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lala\Documents\FE_SUP\dossier\repo2\CoreDumper\result\"/>
    </mc:Choice>
  </mc:AlternateContent>
  <xr:revisionPtr revIDLastSave="0" documentId="8_{A3E0EB87-F38B-4007-9324-5B41D04BFA3B}" xr6:coauthVersionLast="43" xr6:coauthVersionMax="43" xr10:uidLastSave="{00000000-0000-0000-0000-000000000000}"/>
  <bookViews>
    <workbookView xWindow="-120" yWindow="-120" windowWidth="29040" windowHeight="15840"/>
  </bookViews>
  <sheets>
    <sheet name="result_1000_aveccompr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2" i="1"/>
</calcChain>
</file>

<file path=xl/sharedStrings.xml><?xml version="1.0" encoding="utf-8"?>
<sst xmlns="http://schemas.openxmlformats.org/spreadsheetml/2006/main" count="5" uniqueCount="5">
  <si>
    <t>frame_n</t>
  </si>
  <si>
    <t>nano_sec</t>
  </si>
  <si>
    <t>sec</t>
  </si>
  <si>
    <t>size</t>
  </si>
  <si>
    <t>compression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</si>
</sst>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6544415289730457E-2"/>
          <c:y val="0.1678283344535228"/>
          <c:w val="0.90342322429150168"/>
          <c:h val="0.7986813518615637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6.2486553866146564E-2"/>
                  <c:y val="-0.491415634900203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result_1000_aveccompr!$A$5:$A$10001</c:f>
              <c:numCache>
                <c:formatCode>General</c:formatCode>
                <c:ptCount val="999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  <c:pt idx="1021">
                  <c:v>1024</c:v>
                </c:pt>
                <c:pt idx="1022">
                  <c:v>1025</c:v>
                </c:pt>
                <c:pt idx="1023">
                  <c:v>1026</c:v>
                </c:pt>
                <c:pt idx="1024">
                  <c:v>1027</c:v>
                </c:pt>
                <c:pt idx="1025">
                  <c:v>1028</c:v>
                </c:pt>
                <c:pt idx="1026">
                  <c:v>1029</c:v>
                </c:pt>
                <c:pt idx="1027">
                  <c:v>1030</c:v>
                </c:pt>
                <c:pt idx="1028">
                  <c:v>1031</c:v>
                </c:pt>
                <c:pt idx="1029">
                  <c:v>1032</c:v>
                </c:pt>
                <c:pt idx="1030">
                  <c:v>1033</c:v>
                </c:pt>
                <c:pt idx="1031">
                  <c:v>1034</c:v>
                </c:pt>
                <c:pt idx="1032">
                  <c:v>1035</c:v>
                </c:pt>
                <c:pt idx="1033">
                  <c:v>1036</c:v>
                </c:pt>
                <c:pt idx="1034">
                  <c:v>1037</c:v>
                </c:pt>
                <c:pt idx="1035">
                  <c:v>1038</c:v>
                </c:pt>
                <c:pt idx="1036">
                  <c:v>1039</c:v>
                </c:pt>
                <c:pt idx="1037">
                  <c:v>1040</c:v>
                </c:pt>
                <c:pt idx="1038">
                  <c:v>1041</c:v>
                </c:pt>
                <c:pt idx="1039">
                  <c:v>1042</c:v>
                </c:pt>
                <c:pt idx="1040">
                  <c:v>1043</c:v>
                </c:pt>
                <c:pt idx="1041">
                  <c:v>1044</c:v>
                </c:pt>
                <c:pt idx="1042">
                  <c:v>1045</c:v>
                </c:pt>
                <c:pt idx="1043">
                  <c:v>1046</c:v>
                </c:pt>
                <c:pt idx="1044">
                  <c:v>1047</c:v>
                </c:pt>
                <c:pt idx="1045">
                  <c:v>1048</c:v>
                </c:pt>
                <c:pt idx="1046">
                  <c:v>1049</c:v>
                </c:pt>
                <c:pt idx="1047">
                  <c:v>1050</c:v>
                </c:pt>
                <c:pt idx="1048">
                  <c:v>1051</c:v>
                </c:pt>
                <c:pt idx="1049">
                  <c:v>1052</c:v>
                </c:pt>
                <c:pt idx="1050">
                  <c:v>1053</c:v>
                </c:pt>
                <c:pt idx="1051">
                  <c:v>1054</c:v>
                </c:pt>
                <c:pt idx="1052">
                  <c:v>1055</c:v>
                </c:pt>
                <c:pt idx="1053">
                  <c:v>1056</c:v>
                </c:pt>
                <c:pt idx="1054">
                  <c:v>1057</c:v>
                </c:pt>
                <c:pt idx="1055">
                  <c:v>1058</c:v>
                </c:pt>
                <c:pt idx="1056">
                  <c:v>1059</c:v>
                </c:pt>
                <c:pt idx="1057">
                  <c:v>1060</c:v>
                </c:pt>
                <c:pt idx="1058">
                  <c:v>1061</c:v>
                </c:pt>
                <c:pt idx="1059">
                  <c:v>1062</c:v>
                </c:pt>
                <c:pt idx="1060">
                  <c:v>1063</c:v>
                </c:pt>
                <c:pt idx="1061">
                  <c:v>1064</c:v>
                </c:pt>
                <c:pt idx="1062">
                  <c:v>1065</c:v>
                </c:pt>
                <c:pt idx="1063">
                  <c:v>1066</c:v>
                </c:pt>
                <c:pt idx="1064">
                  <c:v>1067</c:v>
                </c:pt>
                <c:pt idx="1065">
                  <c:v>1068</c:v>
                </c:pt>
                <c:pt idx="1066">
                  <c:v>1069</c:v>
                </c:pt>
                <c:pt idx="1067">
                  <c:v>1070</c:v>
                </c:pt>
                <c:pt idx="1068">
                  <c:v>1071</c:v>
                </c:pt>
                <c:pt idx="1069">
                  <c:v>1072</c:v>
                </c:pt>
                <c:pt idx="1070">
                  <c:v>1073</c:v>
                </c:pt>
                <c:pt idx="1071">
                  <c:v>1074</c:v>
                </c:pt>
                <c:pt idx="1072">
                  <c:v>1075</c:v>
                </c:pt>
                <c:pt idx="1073">
                  <c:v>1076</c:v>
                </c:pt>
                <c:pt idx="1074">
                  <c:v>1077</c:v>
                </c:pt>
                <c:pt idx="1075">
                  <c:v>1078</c:v>
                </c:pt>
                <c:pt idx="1076">
                  <c:v>1079</c:v>
                </c:pt>
                <c:pt idx="1077">
                  <c:v>1080</c:v>
                </c:pt>
                <c:pt idx="1078">
                  <c:v>1081</c:v>
                </c:pt>
                <c:pt idx="1079">
                  <c:v>1082</c:v>
                </c:pt>
                <c:pt idx="1080">
                  <c:v>1083</c:v>
                </c:pt>
                <c:pt idx="1081">
                  <c:v>1084</c:v>
                </c:pt>
                <c:pt idx="1082">
                  <c:v>1085</c:v>
                </c:pt>
                <c:pt idx="1083">
                  <c:v>1086</c:v>
                </c:pt>
                <c:pt idx="1084">
                  <c:v>1087</c:v>
                </c:pt>
                <c:pt idx="1085">
                  <c:v>1088</c:v>
                </c:pt>
                <c:pt idx="1086">
                  <c:v>1089</c:v>
                </c:pt>
                <c:pt idx="1087">
                  <c:v>1090</c:v>
                </c:pt>
                <c:pt idx="1088">
                  <c:v>1091</c:v>
                </c:pt>
                <c:pt idx="1089">
                  <c:v>1092</c:v>
                </c:pt>
                <c:pt idx="1090">
                  <c:v>1093</c:v>
                </c:pt>
                <c:pt idx="1091">
                  <c:v>1094</c:v>
                </c:pt>
                <c:pt idx="1092">
                  <c:v>1095</c:v>
                </c:pt>
                <c:pt idx="1093">
                  <c:v>1096</c:v>
                </c:pt>
                <c:pt idx="1094">
                  <c:v>1097</c:v>
                </c:pt>
                <c:pt idx="1095">
                  <c:v>1098</c:v>
                </c:pt>
                <c:pt idx="1096">
                  <c:v>1099</c:v>
                </c:pt>
                <c:pt idx="1097">
                  <c:v>1100</c:v>
                </c:pt>
                <c:pt idx="1098">
                  <c:v>1101</c:v>
                </c:pt>
                <c:pt idx="1099">
                  <c:v>1102</c:v>
                </c:pt>
                <c:pt idx="1100">
                  <c:v>1103</c:v>
                </c:pt>
                <c:pt idx="1101">
                  <c:v>1104</c:v>
                </c:pt>
                <c:pt idx="1102">
                  <c:v>1105</c:v>
                </c:pt>
                <c:pt idx="1103">
                  <c:v>1106</c:v>
                </c:pt>
                <c:pt idx="1104">
                  <c:v>1107</c:v>
                </c:pt>
                <c:pt idx="1105">
                  <c:v>1108</c:v>
                </c:pt>
                <c:pt idx="1106">
                  <c:v>1109</c:v>
                </c:pt>
                <c:pt idx="1107">
                  <c:v>1110</c:v>
                </c:pt>
                <c:pt idx="1108">
                  <c:v>1111</c:v>
                </c:pt>
                <c:pt idx="1109">
                  <c:v>1112</c:v>
                </c:pt>
                <c:pt idx="1110">
                  <c:v>1113</c:v>
                </c:pt>
                <c:pt idx="1111">
                  <c:v>1114</c:v>
                </c:pt>
                <c:pt idx="1112">
                  <c:v>1115</c:v>
                </c:pt>
                <c:pt idx="1113">
                  <c:v>1116</c:v>
                </c:pt>
                <c:pt idx="1114">
                  <c:v>1117</c:v>
                </c:pt>
                <c:pt idx="1115">
                  <c:v>1118</c:v>
                </c:pt>
                <c:pt idx="1116">
                  <c:v>1119</c:v>
                </c:pt>
                <c:pt idx="1117">
                  <c:v>1120</c:v>
                </c:pt>
                <c:pt idx="1118">
                  <c:v>1121</c:v>
                </c:pt>
                <c:pt idx="1119">
                  <c:v>1122</c:v>
                </c:pt>
                <c:pt idx="1120">
                  <c:v>1123</c:v>
                </c:pt>
                <c:pt idx="1121">
                  <c:v>1124</c:v>
                </c:pt>
                <c:pt idx="1122">
                  <c:v>1125</c:v>
                </c:pt>
                <c:pt idx="1123">
                  <c:v>1126</c:v>
                </c:pt>
                <c:pt idx="1124">
                  <c:v>1127</c:v>
                </c:pt>
                <c:pt idx="1125">
                  <c:v>1128</c:v>
                </c:pt>
                <c:pt idx="1126">
                  <c:v>1129</c:v>
                </c:pt>
                <c:pt idx="1127">
                  <c:v>1130</c:v>
                </c:pt>
                <c:pt idx="1128">
                  <c:v>1131</c:v>
                </c:pt>
                <c:pt idx="1129">
                  <c:v>1132</c:v>
                </c:pt>
                <c:pt idx="1130">
                  <c:v>1133</c:v>
                </c:pt>
                <c:pt idx="1131">
                  <c:v>1134</c:v>
                </c:pt>
                <c:pt idx="1132">
                  <c:v>1135</c:v>
                </c:pt>
                <c:pt idx="1133">
                  <c:v>1136</c:v>
                </c:pt>
                <c:pt idx="1134">
                  <c:v>1137</c:v>
                </c:pt>
                <c:pt idx="1135">
                  <c:v>1138</c:v>
                </c:pt>
                <c:pt idx="1136">
                  <c:v>1139</c:v>
                </c:pt>
                <c:pt idx="1137">
                  <c:v>1140</c:v>
                </c:pt>
                <c:pt idx="1138">
                  <c:v>1141</c:v>
                </c:pt>
                <c:pt idx="1139">
                  <c:v>1142</c:v>
                </c:pt>
                <c:pt idx="1140">
                  <c:v>1143</c:v>
                </c:pt>
                <c:pt idx="1141">
                  <c:v>1144</c:v>
                </c:pt>
                <c:pt idx="1142">
                  <c:v>1145</c:v>
                </c:pt>
                <c:pt idx="1143">
                  <c:v>1146</c:v>
                </c:pt>
                <c:pt idx="1144">
                  <c:v>1147</c:v>
                </c:pt>
                <c:pt idx="1145">
                  <c:v>1148</c:v>
                </c:pt>
                <c:pt idx="1146">
                  <c:v>1149</c:v>
                </c:pt>
                <c:pt idx="1147">
                  <c:v>1150</c:v>
                </c:pt>
                <c:pt idx="1148">
                  <c:v>1151</c:v>
                </c:pt>
                <c:pt idx="1149">
                  <c:v>1152</c:v>
                </c:pt>
                <c:pt idx="1150">
                  <c:v>1153</c:v>
                </c:pt>
                <c:pt idx="1151">
                  <c:v>1154</c:v>
                </c:pt>
                <c:pt idx="1152">
                  <c:v>1155</c:v>
                </c:pt>
                <c:pt idx="1153">
                  <c:v>1156</c:v>
                </c:pt>
                <c:pt idx="1154">
                  <c:v>1157</c:v>
                </c:pt>
                <c:pt idx="1155">
                  <c:v>1158</c:v>
                </c:pt>
                <c:pt idx="1156">
                  <c:v>1159</c:v>
                </c:pt>
                <c:pt idx="1157">
                  <c:v>1160</c:v>
                </c:pt>
                <c:pt idx="1158">
                  <c:v>1161</c:v>
                </c:pt>
                <c:pt idx="1159">
                  <c:v>1162</c:v>
                </c:pt>
                <c:pt idx="1160">
                  <c:v>1163</c:v>
                </c:pt>
                <c:pt idx="1161">
                  <c:v>1164</c:v>
                </c:pt>
                <c:pt idx="1162">
                  <c:v>1165</c:v>
                </c:pt>
                <c:pt idx="1163">
                  <c:v>1166</c:v>
                </c:pt>
                <c:pt idx="1164">
                  <c:v>1167</c:v>
                </c:pt>
                <c:pt idx="1165">
                  <c:v>1168</c:v>
                </c:pt>
                <c:pt idx="1166">
                  <c:v>1169</c:v>
                </c:pt>
                <c:pt idx="1167">
                  <c:v>1170</c:v>
                </c:pt>
                <c:pt idx="1168">
                  <c:v>1171</c:v>
                </c:pt>
                <c:pt idx="1169">
                  <c:v>1172</c:v>
                </c:pt>
                <c:pt idx="1170">
                  <c:v>1173</c:v>
                </c:pt>
                <c:pt idx="1171">
                  <c:v>1174</c:v>
                </c:pt>
                <c:pt idx="1172">
                  <c:v>1175</c:v>
                </c:pt>
                <c:pt idx="1173">
                  <c:v>1176</c:v>
                </c:pt>
                <c:pt idx="1174">
                  <c:v>1177</c:v>
                </c:pt>
                <c:pt idx="1175">
                  <c:v>1178</c:v>
                </c:pt>
                <c:pt idx="1176">
                  <c:v>1179</c:v>
                </c:pt>
                <c:pt idx="1177">
                  <c:v>1180</c:v>
                </c:pt>
                <c:pt idx="1178">
                  <c:v>1181</c:v>
                </c:pt>
                <c:pt idx="1179">
                  <c:v>1182</c:v>
                </c:pt>
                <c:pt idx="1180">
                  <c:v>1183</c:v>
                </c:pt>
                <c:pt idx="1181">
                  <c:v>1184</c:v>
                </c:pt>
                <c:pt idx="1182">
                  <c:v>1185</c:v>
                </c:pt>
                <c:pt idx="1183">
                  <c:v>1186</c:v>
                </c:pt>
                <c:pt idx="1184">
                  <c:v>1187</c:v>
                </c:pt>
                <c:pt idx="1185">
                  <c:v>1188</c:v>
                </c:pt>
                <c:pt idx="1186">
                  <c:v>1189</c:v>
                </c:pt>
                <c:pt idx="1187">
                  <c:v>1190</c:v>
                </c:pt>
                <c:pt idx="1188">
                  <c:v>1191</c:v>
                </c:pt>
                <c:pt idx="1189">
                  <c:v>1192</c:v>
                </c:pt>
                <c:pt idx="1190">
                  <c:v>1193</c:v>
                </c:pt>
                <c:pt idx="1191">
                  <c:v>1194</c:v>
                </c:pt>
                <c:pt idx="1192">
                  <c:v>1195</c:v>
                </c:pt>
                <c:pt idx="1193">
                  <c:v>1196</c:v>
                </c:pt>
                <c:pt idx="1194">
                  <c:v>1197</c:v>
                </c:pt>
                <c:pt idx="1195">
                  <c:v>1198</c:v>
                </c:pt>
                <c:pt idx="1196">
                  <c:v>1199</c:v>
                </c:pt>
                <c:pt idx="1197">
                  <c:v>1200</c:v>
                </c:pt>
                <c:pt idx="1198">
                  <c:v>1201</c:v>
                </c:pt>
                <c:pt idx="1199">
                  <c:v>1202</c:v>
                </c:pt>
                <c:pt idx="1200">
                  <c:v>1203</c:v>
                </c:pt>
                <c:pt idx="1201">
                  <c:v>1204</c:v>
                </c:pt>
                <c:pt idx="1202">
                  <c:v>1205</c:v>
                </c:pt>
                <c:pt idx="1203">
                  <c:v>1206</c:v>
                </c:pt>
                <c:pt idx="1204">
                  <c:v>1207</c:v>
                </c:pt>
                <c:pt idx="1205">
                  <c:v>1208</c:v>
                </c:pt>
                <c:pt idx="1206">
                  <c:v>1209</c:v>
                </c:pt>
                <c:pt idx="1207">
                  <c:v>1210</c:v>
                </c:pt>
                <c:pt idx="1208">
                  <c:v>1211</c:v>
                </c:pt>
                <c:pt idx="1209">
                  <c:v>1212</c:v>
                </c:pt>
                <c:pt idx="1210">
                  <c:v>1213</c:v>
                </c:pt>
                <c:pt idx="1211">
                  <c:v>1214</c:v>
                </c:pt>
                <c:pt idx="1212">
                  <c:v>1215</c:v>
                </c:pt>
                <c:pt idx="1213">
                  <c:v>1216</c:v>
                </c:pt>
                <c:pt idx="1214">
                  <c:v>1217</c:v>
                </c:pt>
                <c:pt idx="1215">
                  <c:v>1218</c:v>
                </c:pt>
                <c:pt idx="1216">
                  <c:v>1219</c:v>
                </c:pt>
                <c:pt idx="1217">
                  <c:v>1220</c:v>
                </c:pt>
                <c:pt idx="1218">
                  <c:v>1221</c:v>
                </c:pt>
                <c:pt idx="1219">
                  <c:v>1222</c:v>
                </c:pt>
                <c:pt idx="1220">
                  <c:v>1223</c:v>
                </c:pt>
                <c:pt idx="1221">
                  <c:v>1224</c:v>
                </c:pt>
                <c:pt idx="1222">
                  <c:v>1225</c:v>
                </c:pt>
                <c:pt idx="1223">
                  <c:v>1226</c:v>
                </c:pt>
                <c:pt idx="1224">
                  <c:v>1227</c:v>
                </c:pt>
                <c:pt idx="1225">
                  <c:v>1228</c:v>
                </c:pt>
                <c:pt idx="1226">
                  <c:v>1229</c:v>
                </c:pt>
                <c:pt idx="1227">
                  <c:v>1230</c:v>
                </c:pt>
                <c:pt idx="1228">
                  <c:v>1231</c:v>
                </c:pt>
                <c:pt idx="1229">
                  <c:v>1232</c:v>
                </c:pt>
                <c:pt idx="1230">
                  <c:v>1233</c:v>
                </c:pt>
                <c:pt idx="1231">
                  <c:v>1234</c:v>
                </c:pt>
                <c:pt idx="1232">
                  <c:v>1235</c:v>
                </c:pt>
                <c:pt idx="1233">
                  <c:v>1236</c:v>
                </c:pt>
                <c:pt idx="1234">
                  <c:v>1237</c:v>
                </c:pt>
                <c:pt idx="1235">
                  <c:v>1238</c:v>
                </c:pt>
                <c:pt idx="1236">
                  <c:v>1239</c:v>
                </c:pt>
                <c:pt idx="1237">
                  <c:v>1240</c:v>
                </c:pt>
                <c:pt idx="1238">
                  <c:v>1241</c:v>
                </c:pt>
                <c:pt idx="1239">
                  <c:v>1242</c:v>
                </c:pt>
                <c:pt idx="1240">
                  <c:v>1243</c:v>
                </c:pt>
                <c:pt idx="1241">
                  <c:v>1244</c:v>
                </c:pt>
                <c:pt idx="1242">
                  <c:v>1245</c:v>
                </c:pt>
                <c:pt idx="1243">
                  <c:v>1246</c:v>
                </c:pt>
                <c:pt idx="1244">
                  <c:v>1247</c:v>
                </c:pt>
                <c:pt idx="1245">
                  <c:v>1248</c:v>
                </c:pt>
                <c:pt idx="1246">
                  <c:v>1249</c:v>
                </c:pt>
                <c:pt idx="1247">
                  <c:v>1250</c:v>
                </c:pt>
                <c:pt idx="1248">
                  <c:v>1251</c:v>
                </c:pt>
                <c:pt idx="1249">
                  <c:v>1252</c:v>
                </c:pt>
                <c:pt idx="1250">
                  <c:v>1253</c:v>
                </c:pt>
                <c:pt idx="1251">
                  <c:v>1254</c:v>
                </c:pt>
                <c:pt idx="1252">
                  <c:v>1255</c:v>
                </c:pt>
                <c:pt idx="1253">
                  <c:v>1256</c:v>
                </c:pt>
                <c:pt idx="1254">
                  <c:v>1257</c:v>
                </c:pt>
                <c:pt idx="1255">
                  <c:v>1258</c:v>
                </c:pt>
                <c:pt idx="1256">
                  <c:v>1259</c:v>
                </c:pt>
                <c:pt idx="1257">
                  <c:v>1260</c:v>
                </c:pt>
                <c:pt idx="1258">
                  <c:v>1261</c:v>
                </c:pt>
                <c:pt idx="1259">
                  <c:v>1262</c:v>
                </c:pt>
                <c:pt idx="1260">
                  <c:v>1263</c:v>
                </c:pt>
                <c:pt idx="1261">
                  <c:v>1264</c:v>
                </c:pt>
                <c:pt idx="1262">
                  <c:v>1265</c:v>
                </c:pt>
                <c:pt idx="1263">
                  <c:v>1266</c:v>
                </c:pt>
                <c:pt idx="1264">
                  <c:v>1267</c:v>
                </c:pt>
                <c:pt idx="1265">
                  <c:v>1268</c:v>
                </c:pt>
                <c:pt idx="1266">
                  <c:v>1269</c:v>
                </c:pt>
                <c:pt idx="1267">
                  <c:v>1270</c:v>
                </c:pt>
                <c:pt idx="1268">
                  <c:v>1271</c:v>
                </c:pt>
                <c:pt idx="1269">
                  <c:v>1272</c:v>
                </c:pt>
                <c:pt idx="1270">
                  <c:v>1273</c:v>
                </c:pt>
                <c:pt idx="1271">
                  <c:v>1274</c:v>
                </c:pt>
                <c:pt idx="1272">
                  <c:v>1275</c:v>
                </c:pt>
                <c:pt idx="1273">
                  <c:v>1276</c:v>
                </c:pt>
                <c:pt idx="1274">
                  <c:v>1277</c:v>
                </c:pt>
                <c:pt idx="1275">
                  <c:v>1278</c:v>
                </c:pt>
                <c:pt idx="1276">
                  <c:v>1279</c:v>
                </c:pt>
                <c:pt idx="1277">
                  <c:v>1280</c:v>
                </c:pt>
                <c:pt idx="1278">
                  <c:v>1281</c:v>
                </c:pt>
                <c:pt idx="1279">
                  <c:v>1282</c:v>
                </c:pt>
                <c:pt idx="1280">
                  <c:v>1283</c:v>
                </c:pt>
                <c:pt idx="1281">
                  <c:v>1284</c:v>
                </c:pt>
                <c:pt idx="1282">
                  <c:v>1285</c:v>
                </c:pt>
                <c:pt idx="1283">
                  <c:v>1286</c:v>
                </c:pt>
                <c:pt idx="1284">
                  <c:v>1287</c:v>
                </c:pt>
                <c:pt idx="1285">
                  <c:v>1288</c:v>
                </c:pt>
                <c:pt idx="1286">
                  <c:v>1289</c:v>
                </c:pt>
                <c:pt idx="1287">
                  <c:v>1290</c:v>
                </c:pt>
                <c:pt idx="1288">
                  <c:v>1291</c:v>
                </c:pt>
                <c:pt idx="1289">
                  <c:v>1292</c:v>
                </c:pt>
                <c:pt idx="1290">
                  <c:v>1293</c:v>
                </c:pt>
                <c:pt idx="1291">
                  <c:v>1294</c:v>
                </c:pt>
                <c:pt idx="1292">
                  <c:v>1295</c:v>
                </c:pt>
                <c:pt idx="1293">
                  <c:v>1296</c:v>
                </c:pt>
                <c:pt idx="1294">
                  <c:v>1297</c:v>
                </c:pt>
                <c:pt idx="1295">
                  <c:v>1298</c:v>
                </c:pt>
                <c:pt idx="1296">
                  <c:v>1299</c:v>
                </c:pt>
                <c:pt idx="1297">
                  <c:v>1300</c:v>
                </c:pt>
                <c:pt idx="1298">
                  <c:v>1301</c:v>
                </c:pt>
                <c:pt idx="1299">
                  <c:v>1302</c:v>
                </c:pt>
                <c:pt idx="1300">
                  <c:v>1303</c:v>
                </c:pt>
                <c:pt idx="1301">
                  <c:v>1304</c:v>
                </c:pt>
                <c:pt idx="1302">
                  <c:v>1305</c:v>
                </c:pt>
                <c:pt idx="1303">
                  <c:v>1306</c:v>
                </c:pt>
                <c:pt idx="1304">
                  <c:v>1307</c:v>
                </c:pt>
                <c:pt idx="1305">
                  <c:v>1308</c:v>
                </c:pt>
                <c:pt idx="1306">
                  <c:v>1309</c:v>
                </c:pt>
                <c:pt idx="1307">
                  <c:v>1310</c:v>
                </c:pt>
                <c:pt idx="1308">
                  <c:v>1311</c:v>
                </c:pt>
                <c:pt idx="1309">
                  <c:v>1312</c:v>
                </c:pt>
                <c:pt idx="1310">
                  <c:v>1313</c:v>
                </c:pt>
                <c:pt idx="1311">
                  <c:v>1314</c:v>
                </c:pt>
                <c:pt idx="1312">
                  <c:v>1315</c:v>
                </c:pt>
                <c:pt idx="1313">
                  <c:v>1316</c:v>
                </c:pt>
                <c:pt idx="1314">
                  <c:v>1317</c:v>
                </c:pt>
                <c:pt idx="1315">
                  <c:v>1318</c:v>
                </c:pt>
                <c:pt idx="1316">
                  <c:v>1319</c:v>
                </c:pt>
                <c:pt idx="1317">
                  <c:v>1320</c:v>
                </c:pt>
                <c:pt idx="1318">
                  <c:v>1321</c:v>
                </c:pt>
                <c:pt idx="1319">
                  <c:v>1322</c:v>
                </c:pt>
                <c:pt idx="1320">
                  <c:v>1323</c:v>
                </c:pt>
                <c:pt idx="1321">
                  <c:v>1324</c:v>
                </c:pt>
                <c:pt idx="1322">
                  <c:v>1325</c:v>
                </c:pt>
                <c:pt idx="1323">
                  <c:v>1326</c:v>
                </c:pt>
                <c:pt idx="1324">
                  <c:v>1327</c:v>
                </c:pt>
                <c:pt idx="1325">
                  <c:v>1328</c:v>
                </c:pt>
                <c:pt idx="1326">
                  <c:v>1329</c:v>
                </c:pt>
                <c:pt idx="1327">
                  <c:v>1330</c:v>
                </c:pt>
                <c:pt idx="1328">
                  <c:v>1331</c:v>
                </c:pt>
                <c:pt idx="1329">
                  <c:v>1332</c:v>
                </c:pt>
                <c:pt idx="1330">
                  <c:v>1333</c:v>
                </c:pt>
                <c:pt idx="1331">
                  <c:v>1334</c:v>
                </c:pt>
                <c:pt idx="1332">
                  <c:v>1335</c:v>
                </c:pt>
                <c:pt idx="1333">
                  <c:v>1336</c:v>
                </c:pt>
                <c:pt idx="1334">
                  <c:v>1337</c:v>
                </c:pt>
                <c:pt idx="1335">
                  <c:v>1338</c:v>
                </c:pt>
                <c:pt idx="1336">
                  <c:v>1339</c:v>
                </c:pt>
                <c:pt idx="1337">
                  <c:v>1340</c:v>
                </c:pt>
                <c:pt idx="1338">
                  <c:v>1341</c:v>
                </c:pt>
                <c:pt idx="1339">
                  <c:v>1342</c:v>
                </c:pt>
                <c:pt idx="1340">
                  <c:v>1343</c:v>
                </c:pt>
                <c:pt idx="1341">
                  <c:v>1344</c:v>
                </c:pt>
                <c:pt idx="1342">
                  <c:v>1345</c:v>
                </c:pt>
                <c:pt idx="1343">
                  <c:v>1346</c:v>
                </c:pt>
                <c:pt idx="1344">
                  <c:v>1347</c:v>
                </c:pt>
                <c:pt idx="1345">
                  <c:v>1348</c:v>
                </c:pt>
                <c:pt idx="1346">
                  <c:v>1349</c:v>
                </c:pt>
                <c:pt idx="1347">
                  <c:v>1350</c:v>
                </c:pt>
                <c:pt idx="1348">
                  <c:v>1351</c:v>
                </c:pt>
                <c:pt idx="1349">
                  <c:v>1352</c:v>
                </c:pt>
                <c:pt idx="1350">
                  <c:v>1353</c:v>
                </c:pt>
                <c:pt idx="1351">
                  <c:v>1354</c:v>
                </c:pt>
                <c:pt idx="1352">
                  <c:v>1355</c:v>
                </c:pt>
                <c:pt idx="1353">
                  <c:v>1356</c:v>
                </c:pt>
                <c:pt idx="1354">
                  <c:v>1357</c:v>
                </c:pt>
                <c:pt idx="1355">
                  <c:v>1358</c:v>
                </c:pt>
                <c:pt idx="1356">
                  <c:v>1359</c:v>
                </c:pt>
                <c:pt idx="1357">
                  <c:v>1360</c:v>
                </c:pt>
                <c:pt idx="1358">
                  <c:v>1361</c:v>
                </c:pt>
                <c:pt idx="1359">
                  <c:v>1362</c:v>
                </c:pt>
                <c:pt idx="1360">
                  <c:v>1363</c:v>
                </c:pt>
                <c:pt idx="1361">
                  <c:v>1364</c:v>
                </c:pt>
                <c:pt idx="1362">
                  <c:v>1365</c:v>
                </c:pt>
                <c:pt idx="1363">
                  <c:v>1366</c:v>
                </c:pt>
                <c:pt idx="1364">
                  <c:v>1367</c:v>
                </c:pt>
                <c:pt idx="1365">
                  <c:v>1368</c:v>
                </c:pt>
                <c:pt idx="1366">
                  <c:v>1369</c:v>
                </c:pt>
                <c:pt idx="1367">
                  <c:v>1370</c:v>
                </c:pt>
                <c:pt idx="1368">
                  <c:v>1371</c:v>
                </c:pt>
                <c:pt idx="1369">
                  <c:v>1372</c:v>
                </c:pt>
                <c:pt idx="1370">
                  <c:v>1373</c:v>
                </c:pt>
                <c:pt idx="1371">
                  <c:v>1374</c:v>
                </c:pt>
                <c:pt idx="1372">
                  <c:v>1375</c:v>
                </c:pt>
                <c:pt idx="1373">
                  <c:v>1376</c:v>
                </c:pt>
                <c:pt idx="1374">
                  <c:v>1377</c:v>
                </c:pt>
                <c:pt idx="1375">
                  <c:v>1378</c:v>
                </c:pt>
                <c:pt idx="1376">
                  <c:v>1379</c:v>
                </c:pt>
                <c:pt idx="1377">
                  <c:v>1380</c:v>
                </c:pt>
                <c:pt idx="1378">
                  <c:v>1381</c:v>
                </c:pt>
                <c:pt idx="1379">
                  <c:v>1382</c:v>
                </c:pt>
                <c:pt idx="1380">
                  <c:v>1383</c:v>
                </c:pt>
                <c:pt idx="1381">
                  <c:v>1384</c:v>
                </c:pt>
                <c:pt idx="1382">
                  <c:v>1385</c:v>
                </c:pt>
                <c:pt idx="1383">
                  <c:v>1386</c:v>
                </c:pt>
                <c:pt idx="1384">
                  <c:v>1387</c:v>
                </c:pt>
                <c:pt idx="1385">
                  <c:v>1388</c:v>
                </c:pt>
                <c:pt idx="1386">
                  <c:v>1389</c:v>
                </c:pt>
                <c:pt idx="1387">
                  <c:v>1390</c:v>
                </c:pt>
                <c:pt idx="1388">
                  <c:v>1391</c:v>
                </c:pt>
                <c:pt idx="1389">
                  <c:v>1392</c:v>
                </c:pt>
                <c:pt idx="1390">
                  <c:v>1393</c:v>
                </c:pt>
                <c:pt idx="1391">
                  <c:v>1394</c:v>
                </c:pt>
                <c:pt idx="1392">
                  <c:v>1395</c:v>
                </c:pt>
                <c:pt idx="1393">
                  <c:v>1396</c:v>
                </c:pt>
                <c:pt idx="1394">
                  <c:v>1397</c:v>
                </c:pt>
                <c:pt idx="1395">
                  <c:v>1398</c:v>
                </c:pt>
                <c:pt idx="1396">
                  <c:v>1399</c:v>
                </c:pt>
                <c:pt idx="1397">
                  <c:v>1400</c:v>
                </c:pt>
                <c:pt idx="1398">
                  <c:v>1401</c:v>
                </c:pt>
                <c:pt idx="1399">
                  <c:v>1402</c:v>
                </c:pt>
                <c:pt idx="1400">
                  <c:v>1403</c:v>
                </c:pt>
                <c:pt idx="1401">
                  <c:v>1404</c:v>
                </c:pt>
                <c:pt idx="1402">
                  <c:v>1405</c:v>
                </c:pt>
                <c:pt idx="1403">
                  <c:v>1406</c:v>
                </c:pt>
                <c:pt idx="1404">
                  <c:v>1407</c:v>
                </c:pt>
                <c:pt idx="1405">
                  <c:v>1408</c:v>
                </c:pt>
                <c:pt idx="1406">
                  <c:v>1409</c:v>
                </c:pt>
                <c:pt idx="1407">
                  <c:v>1410</c:v>
                </c:pt>
                <c:pt idx="1408">
                  <c:v>1411</c:v>
                </c:pt>
                <c:pt idx="1409">
                  <c:v>1412</c:v>
                </c:pt>
                <c:pt idx="1410">
                  <c:v>1413</c:v>
                </c:pt>
                <c:pt idx="1411">
                  <c:v>1414</c:v>
                </c:pt>
                <c:pt idx="1412">
                  <c:v>1415</c:v>
                </c:pt>
                <c:pt idx="1413">
                  <c:v>1416</c:v>
                </c:pt>
                <c:pt idx="1414">
                  <c:v>1417</c:v>
                </c:pt>
                <c:pt idx="1415">
                  <c:v>1418</c:v>
                </c:pt>
                <c:pt idx="1416">
                  <c:v>1419</c:v>
                </c:pt>
                <c:pt idx="1417">
                  <c:v>1420</c:v>
                </c:pt>
                <c:pt idx="1418">
                  <c:v>1421</c:v>
                </c:pt>
                <c:pt idx="1419">
                  <c:v>1422</c:v>
                </c:pt>
                <c:pt idx="1420">
                  <c:v>1423</c:v>
                </c:pt>
                <c:pt idx="1421">
                  <c:v>1424</c:v>
                </c:pt>
                <c:pt idx="1422">
                  <c:v>1425</c:v>
                </c:pt>
                <c:pt idx="1423">
                  <c:v>1426</c:v>
                </c:pt>
                <c:pt idx="1424">
                  <c:v>1427</c:v>
                </c:pt>
                <c:pt idx="1425">
                  <c:v>1428</c:v>
                </c:pt>
                <c:pt idx="1426">
                  <c:v>1429</c:v>
                </c:pt>
                <c:pt idx="1427">
                  <c:v>1430</c:v>
                </c:pt>
                <c:pt idx="1428">
                  <c:v>1431</c:v>
                </c:pt>
                <c:pt idx="1429">
                  <c:v>1432</c:v>
                </c:pt>
                <c:pt idx="1430">
                  <c:v>1433</c:v>
                </c:pt>
                <c:pt idx="1431">
                  <c:v>1434</c:v>
                </c:pt>
                <c:pt idx="1432">
                  <c:v>1435</c:v>
                </c:pt>
                <c:pt idx="1433">
                  <c:v>1436</c:v>
                </c:pt>
                <c:pt idx="1434">
                  <c:v>1437</c:v>
                </c:pt>
                <c:pt idx="1435">
                  <c:v>1438</c:v>
                </c:pt>
                <c:pt idx="1436">
                  <c:v>1439</c:v>
                </c:pt>
                <c:pt idx="1437">
                  <c:v>1440</c:v>
                </c:pt>
                <c:pt idx="1438">
                  <c:v>1441</c:v>
                </c:pt>
                <c:pt idx="1439">
                  <c:v>1442</c:v>
                </c:pt>
                <c:pt idx="1440">
                  <c:v>1443</c:v>
                </c:pt>
                <c:pt idx="1441">
                  <c:v>1444</c:v>
                </c:pt>
                <c:pt idx="1442">
                  <c:v>1445</c:v>
                </c:pt>
                <c:pt idx="1443">
                  <c:v>1446</c:v>
                </c:pt>
                <c:pt idx="1444">
                  <c:v>1447</c:v>
                </c:pt>
                <c:pt idx="1445">
                  <c:v>1448</c:v>
                </c:pt>
                <c:pt idx="1446">
                  <c:v>1449</c:v>
                </c:pt>
                <c:pt idx="1447">
                  <c:v>1450</c:v>
                </c:pt>
                <c:pt idx="1448">
                  <c:v>1451</c:v>
                </c:pt>
                <c:pt idx="1449">
                  <c:v>1452</c:v>
                </c:pt>
                <c:pt idx="1450">
                  <c:v>1453</c:v>
                </c:pt>
                <c:pt idx="1451">
                  <c:v>1454</c:v>
                </c:pt>
                <c:pt idx="1452">
                  <c:v>1455</c:v>
                </c:pt>
                <c:pt idx="1453">
                  <c:v>1456</c:v>
                </c:pt>
                <c:pt idx="1454">
                  <c:v>1457</c:v>
                </c:pt>
                <c:pt idx="1455">
                  <c:v>1458</c:v>
                </c:pt>
                <c:pt idx="1456">
                  <c:v>1459</c:v>
                </c:pt>
                <c:pt idx="1457">
                  <c:v>1460</c:v>
                </c:pt>
                <c:pt idx="1458">
                  <c:v>1461</c:v>
                </c:pt>
                <c:pt idx="1459">
                  <c:v>1462</c:v>
                </c:pt>
                <c:pt idx="1460">
                  <c:v>1463</c:v>
                </c:pt>
                <c:pt idx="1461">
                  <c:v>1464</c:v>
                </c:pt>
                <c:pt idx="1462">
                  <c:v>1465</c:v>
                </c:pt>
                <c:pt idx="1463">
                  <c:v>1466</c:v>
                </c:pt>
                <c:pt idx="1464">
                  <c:v>1467</c:v>
                </c:pt>
                <c:pt idx="1465">
                  <c:v>1468</c:v>
                </c:pt>
                <c:pt idx="1466">
                  <c:v>1469</c:v>
                </c:pt>
                <c:pt idx="1467">
                  <c:v>1470</c:v>
                </c:pt>
                <c:pt idx="1468">
                  <c:v>1471</c:v>
                </c:pt>
                <c:pt idx="1469">
                  <c:v>1472</c:v>
                </c:pt>
                <c:pt idx="1470">
                  <c:v>1473</c:v>
                </c:pt>
                <c:pt idx="1471">
                  <c:v>1474</c:v>
                </c:pt>
                <c:pt idx="1472">
                  <c:v>1475</c:v>
                </c:pt>
                <c:pt idx="1473">
                  <c:v>1476</c:v>
                </c:pt>
                <c:pt idx="1474">
                  <c:v>1477</c:v>
                </c:pt>
                <c:pt idx="1475">
                  <c:v>1478</c:v>
                </c:pt>
                <c:pt idx="1476">
                  <c:v>1479</c:v>
                </c:pt>
                <c:pt idx="1477">
                  <c:v>1480</c:v>
                </c:pt>
                <c:pt idx="1478">
                  <c:v>1481</c:v>
                </c:pt>
                <c:pt idx="1479">
                  <c:v>1482</c:v>
                </c:pt>
                <c:pt idx="1480">
                  <c:v>1483</c:v>
                </c:pt>
                <c:pt idx="1481">
                  <c:v>1484</c:v>
                </c:pt>
                <c:pt idx="1482">
                  <c:v>1485</c:v>
                </c:pt>
                <c:pt idx="1483">
                  <c:v>1486</c:v>
                </c:pt>
                <c:pt idx="1484">
                  <c:v>1487</c:v>
                </c:pt>
                <c:pt idx="1485">
                  <c:v>1488</c:v>
                </c:pt>
                <c:pt idx="1486">
                  <c:v>1489</c:v>
                </c:pt>
                <c:pt idx="1487">
                  <c:v>1490</c:v>
                </c:pt>
                <c:pt idx="1488">
                  <c:v>1491</c:v>
                </c:pt>
                <c:pt idx="1489">
                  <c:v>1492</c:v>
                </c:pt>
                <c:pt idx="1490">
                  <c:v>1493</c:v>
                </c:pt>
                <c:pt idx="1491">
                  <c:v>1494</c:v>
                </c:pt>
                <c:pt idx="1492">
                  <c:v>1495</c:v>
                </c:pt>
                <c:pt idx="1493">
                  <c:v>1496</c:v>
                </c:pt>
                <c:pt idx="1494">
                  <c:v>1497</c:v>
                </c:pt>
                <c:pt idx="1495">
                  <c:v>1498</c:v>
                </c:pt>
                <c:pt idx="1496">
                  <c:v>1499</c:v>
                </c:pt>
                <c:pt idx="1497">
                  <c:v>1500</c:v>
                </c:pt>
                <c:pt idx="1498">
                  <c:v>1501</c:v>
                </c:pt>
                <c:pt idx="1499">
                  <c:v>1502</c:v>
                </c:pt>
                <c:pt idx="1500">
                  <c:v>1503</c:v>
                </c:pt>
                <c:pt idx="1501">
                  <c:v>1504</c:v>
                </c:pt>
                <c:pt idx="1502">
                  <c:v>1505</c:v>
                </c:pt>
                <c:pt idx="1503">
                  <c:v>1506</c:v>
                </c:pt>
                <c:pt idx="1504">
                  <c:v>1507</c:v>
                </c:pt>
                <c:pt idx="1505">
                  <c:v>1508</c:v>
                </c:pt>
                <c:pt idx="1506">
                  <c:v>1509</c:v>
                </c:pt>
                <c:pt idx="1507">
                  <c:v>1510</c:v>
                </c:pt>
                <c:pt idx="1508">
                  <c:v>1511</c:v>
                </c:pt>
                <c:pt idx="1509">
                  <c:v>1512</c:v>
                </c:pt>
                <c:pt idx="1510">
                  <c:v>1513</c:v>
                </c:pt>
                <c:pt idx="1511">
                  <c:v>1514</c:v>
                </c:pt>
                <c:pt idx="1512">
                  <c:v>1515</c:v>
                </c:pt>
                <c:pt idx="1513">
                  <c:v>1516</c:v>
                </c:pt>
                <c:pt idx="1514">
                  <c:v>1517</c:v>
                </c:pt>
                <c:pt idx="1515">
                  <c:v>1518</c:v>
                </c:pt>
                <c:pt idx="1516">
                  <c:v>1519</c:v>
                </c:pt>
                <c:pt idx="1517">
                  <c:v>1520</c:v>
                </c:pt>
                <c:pt idx="1518">
                  <c:v>1521</c:v>
                </c:pt>
                <c:pt idx="1519">
                  <c:v>1522</c:v>
                </c:pt>
                <c:pt idx="1520">
                  <c:v>1523</c:v>
                </c:pt>
                <c:pt idx="1521">
                  <c:v>1524</c:v>
                </c:pt>
                <c:pt idx="1522">
                  <c:v>1525</c:v>
                </c:pt>
                <c:pt idx="1523">
                  <c:v>1526</c:v>
                </c:pt>
                <c:pt idx="1524">
                  <c:v>1527</c:v>
                </c:pt>
                <c:pt idx="1525">
                  <c:v>1528</c:v>
                </c:pt>
                <c:pt idx="1526">
                  <c:v>1529</c:v>
                </c:pt>
                <c:pt idx="1527">
                  <c:v>1530</c:v>
                </c:pt>
                <c:pt idx="1528">
                  <c:v>1531</c:v>
                </c:pt>
                <c:pt idx="1529">
                  <c:v>1532</c:v>
                </c:pt>
                <c:pt idx="1530">
                  <c:v>1533</c:v>
                </c:pt>
                <c:pt idx="1531">
                  <c:v>1534</c:v>
                </c:pt>
                <c:pt idx="1532">
                  <c:v>1535</c:v>
                </c:pt>
                <c:pt idx="1533">
                  <c:v>1536</c:v>
                </c:pt>
                <c:pt idx="1534">
                  <c:v>1537</c:v>
                </c:pt>
                <c:pt idx="1535">
                  <c:v>1538</c:v>
                </c:pt>
                <c:pt idx="1536">
                  <c:v>1539</c:v>
                </c:pt>
                <c:pt idx="1537">
                  <c:v>1540</c:v>
                </c:pt>
                <c:pt idx="1538">
                  <c:v>1541</c:v>
                </c:pt>
                <c:pt idx="1539">
                  <c:v>1542</c:v>
                </c:pt>
                <c:pt idx="1540">
                  <c:v>1543</c:v>
                </c:pt>
                <c:pt idx="1541">
                  <c:v>1544</c:v>
                </c:pt>
                <c:pt idx="1542">
                  <c:v>1545</c:v>
                </c:pt>
                <c:pt idx="1543">
                  <c:v>1546</c:v>
                </c:pt>
                <c:pt idx="1544">
                  <c:v>1547</c:v>
                </c:pt>
                <c:pt idx="1545">
                  <c:v>1548</c:v>
                </c:pt>
                <c:pt idx="1546">
                  <c:v>1549</c:v>
                </c:pt>
                <c:pt idx="1547">
                  <c:v>1550</c:v>
                </c:pt>
                <c:pt idx="1548">
                  <c:v>1551</c:v>
                </c:pt>
                <c:pt idx="1549">
                  <c:v>1552</c:v>
                </c:pt>
                <c:pt idx="1550">
                  <c:v>1553</c:v>
                </c:pt>
                <c:pt idx="1551">
                  <c:v>1554</c:v>
                </c:pt>
                <c:pt idx="1552">
                  <c:v>1555</c:v>
                </c:pt>
                <c:pt idx="1553">
                  <c:v>1556</c:v>
                </c:pt>
                <c:pt idx="1554">
                  <c:v>1557</c:v>
                </c:pt>
                <c:pt idx="1555">
                  <c:v>1558</c:v>
                </c:pt>
                <c:pt idx="1556">
                  <c:v>1559</c:v>
                </c:pt>
                <c:pt idx="1557">
                  <c:v>1560</c:v>
                </c:pt>
                <c:pt idx="1558">
                  <c:v>1561</c:v>
                </c:pt>
                <c:pt idx="1559">
                  <c:v>1562</c:v>
                </c:pt>
                <c:pt idx="1560">
                  <c:v>1563</c:v>
                </c:pt>
                <c:pt idx="1561">
                  <c:v>1564</c:v>
                </c:pt>
                <c:pt idx="1562">
                  <c:v>1565</c:v>
                </c:pt>
                <c:pt idx="1563">
                  <c:v>1566</c:v>
                </c:pt>
                <c:pt idx="1564">
                  <c:v>1567</c:v>
                </c:pt>
                <c:pt idx="1565">
                  <c:v>1568</c:v>
                </c:pt>
                <c:pt idx="1566">
                  <c:v>1569</c:v>
                </c:pt>
                <c:pt idx="1567">
                  <c:v>1570</c:v>
                </c:pt>
                <c:pt idx="1568">
                  <c:v>1571</c:v>
                </c:pt>
                <c:pt idx="1569">
                  <c:v>1572</c:v>
                </c:pt>
                <c:pt idx="1570">
                  <c:v>1573</c:v>
                </c:pt>
                <c:pt idx="1571">
                  <c:v>1574</c:v>
                </c:pt>
                <c:pt idx="1572">
                  <c:v>1575</c:v>
                </c:pt>
                <c:pt idx="1573">
                  <c:v>1576</c:v>
                </c:pt>
                <c:pt idx="1574">
                  <c:v>1577</c:v>
                </c:pt>
                <c:pt idx="1575">
                  <c:v>1578</c:v>
                </c:pt>
                <c:pt idx="1576">
                  <c:v>1579</c:v>
                </c:pt>
                <c:pt idx="1577">
                  <c:v>1580</c:v>
                </c:pt>
                <c:pt idx="1578">
                  <c:v>1581</c:v>
                </c:pt>
                <c:pt idx="1579">
                  <c:v>1582</c:v>
                </c:pt>
                <c:pt idx="1580">
                  <c:v>1583</c:v>
                </c:pt>
                <c:pt idx="1581">
                  <c:v>1584</c:v>
                </c:pt>
                <c:pt idx="1582">
                  <c:v>1585</c:v>
                </c:pt>
                <c:pt idx="1583">
                  <c:v>1586</c:v>
                </c:pt>
                <c:pt idx="1584">
                  <c:v>1587</c:v>
                </c:pt>
                <c:pt idx="1585">
                  <c:v>1588</c:v>
                </c:pt>
                <c:pt idx="1586">
                  <c:v>1589</c:v>
                </c:pt>
                <c:pt idx="1587">
                  <c:v>1590</c:v>
                </c:pt>
                <c:pt idx="1588">
                  <c:v>1591</c:v>
                </c:pt>
                <c:pt idx="1589">
                  <c:v>1592</c:v>
                </c:pt>
                <c:pt idx="1590">
                  <c:v>1593</c:v>
                </c:pt>
                <c:pt idx="1591">
                  <c:v>1594</c:v>
                </c:pt>
                <c:pt idx="1592">
                  <c:v>1595</c:v>
                </c:pt>
                <c:pt idx="1593">
                  <c:v>1596</c:v>
                </c:pt>
                <c:pt idx="1594">
                  <c:v>1597</c:v>
                </c:pt>
                <c:pt idx="1595">
                  <c:v>1598</c:v>
                </c:pt>
                <c:pt idx="1596">
                  <c:v>1599</c:v>
                </c:pt>
                <c:pt idx="1597">
                  <c:v>1600</c:v>
                </c:pt>
                <c:pt idx="1598">
                  <c:v>1601</c:v>
                </c:pt>
                <c:pt idx="1599">
                  <c:v>1602</c:v>
                </c:pt>
                <c:pt idx="1600">
                  <c:v>1603</c:v>
                </c:pt>
                <c:pt idx="1601">
                  <c:v>1604</c:v>
                </c:pt>
                <c:pt idx="1602">
                  <c:v>1605</c:v>
                </c:pt>
                <c:pt idx="1603">
                  <c:v>1606</c:v>
                </c:pt>
                <c:pt idx="1604">
                  <c:v>1607</c:v>
                </c:pt>
                <c:pt idx="1605">
                  <c:v>1608</c:v>
                </c:pt>
                <c:pt idx="1606">
                  <c:v>1609</c:v>
                </c:pt>
                <c:pt idx="1607">
                  <c:v>1610</c:v>
                </c:pt>
                <c:pt idx="1608">
                  <c:v>1611</c:v>
                </c:pt>
                <c:pt idx="1609">
                  <c:v>1612</c:v>
                </c:pt>
                <c:pt idx="1610">
                  <c:v>1613</c:v>
                </c:pt>
                <c:pt idx="1611">
                  <c:v>1614</c:v>
                </c:pt>
                <c:pt idx="1612">
                  <c:v>1615</c:v>
                </c:pt>
                <c:pt idx="1613">
                  <c:v>1616</c:v>
                </c:pt>
                <c:pt idx="1614">
                  <c:v>1617</c:v>
                </c:pt>
                <c:pt idx="1615">
                  <c:v>1618</c:v>
                </c:pt>
                <c:pt idx="1616">
                  <c:v>1619</c:v>
                </c:pt>
                <c:pt idx="1617">
                  <c:v>1620</c:v>
                </c:pt>
                <c:pt idx="1618">
                  <c:v>1621</c:v>
                </c:pt>
                <c:pt idx="1619">
                  <c:v>1622</c:v>
                </c:pt>
                <c:pt idx="1620">
                  <c:v>1623</c:v>
                </c:pt>
                <c:pt idx="1621">
                  <c:v>1624</c:v>
                </c:pt>
                <c:pt idx="1622">
                  <c:v>1625</c:v>
                </c:pt>
                <c:pt idx="1623">
                  <c:v>1626</c:v>
                </c:pt>
                <c:pt idx="1624">
                  <c:v>1627</c:v>
                </c:pt>
                <c:pt idx="1625">
                  <c:v>1628</c:v>
                </c:pt>
                <c:pt idx="1626">
                  <c:v>1629</c:v>
                </c:pt>
                <c:pt idx="1627">
                  <c:v>1630</c:v>
                </c:pt>
                <c:pt idx="1628">
                  <c:v>1631</c:v>
                </c:pt>
                <c:pt idx="1629">
                  <c:v>1632</c:v>
                </c:pt>
                <c:pt idx="1630">
                  <c:v>1633</c:v>
                </c:pt>
                <c:pt idx="1631">
                  <c:v>1634</c:v>
                </c:pt>
                <c:pt idx="1632">
                  <c:v>1635</c:v>
                </c:pt>
                <c:pt idx="1633">
                  <c:v>1636</c:v>
                </c:pt>
                <c:pt idx="1634">
                  <c:v>1637</c:v>
                </c:pt>
                <c:pt idx="1635">
                  <c:v>1638</c:v>
                </c:pt>
                <c:pt idx="1636">
                  <c:v>1639</c:v>
                </c:pt>
                <c:pt idx="1637">
                  <c:v>1640</c:v>
                </c:pt>
                <c:pt idx="1638">
                  <c:v>1641</c:v>
                </c:pt>
                <c:pt idx="1639">
                  <c:v>1642</c:v>
                </c:pt>
                <c:pt idx="1640">
                  <c:v>1643</c:v>
                </c:pt>
                <c:pt idx="1641">
                  <c:v>1644</c:v>
                </c:pt>
                <c:pt idx="1642">
                  <c:v>1645</c:v>
                </c:pt>
                <c:pt idx="1643">
                  <c:v>1646</c:v>
                </c:pt>
                <c:pt idx="1644">
                  <c:v>1647</c:v>
                </c:pt>
                <c:pt idx="1645">
                  <c:v>1648</c:v>
                </c:pt>
                <c:pt idx="1646">
                  <c:v>1649</c:v>
                </c:pt>
                <c:pt idx="1647">
                  <c:v>1650</c:v>
                </c:pt>
                <c:pt idx="1648">
                  <c:v>1651</c:v>
                </c:pt>
                <c:pt idx="1649">
                  <c:v>1652</c:v>
                </c:pt>
                <c:pt idx="1650">
                  <c:v>1653</c:v>
                </c:pt>
                <c:pt idx="1651">
                  <c:v>1654</c:v>
                </c:pt>
                <c:pt idx="1652">
                  <c:v>1655</c:v>
                </c:pt>
                <c:pt idx="1653">
                  <c:v>1656</c:v>
                </c:pt>
                <c:pt idx="1654">
                  <c:v>1657</c:v>
                </c:pt>
                <c:pt idx="1655">
                  <c:v>1658</c:v>
                </c:pt>
                <c:pt idx="1656">
                  <c:v>1659</c:v>
                </c:pt>
                <c:pt idx="1657">
                  <c:v>1660</c:v>
                </c:pt>
                <c:pt idx="1658">
                  <c:v>1661</c:v>
                </c:pt>
                <c:pt idx="1659">
                  <c:v>1662</c:v>
                </c:pt>
                <c:pt idx="1660">
                  <c:v>1663</c:v>
                </c:pt>
                <c:pt idx="1661">
                  <c:v>1664</c:v>
                </c:pt>
                <c:pt idx="1662">
                  <c:v>1665</c:v>
                </c:pt>
                <c:pt idx="1663">
                  <c:v>1666</c:v>
                </c:pt>
                <c:pt idx="1664">
                  <c:v>1667</c:v>
                </c:pt>
                <c:pt idx="1665">
                  <c:v>1668</c:v>
                </c:pt>
                <c:pt idx="1666">
                  <c:v>1669</c:v>
                </c:pt>
                <c:pt idx="1667">
                  <c:v>1670</c:v>
                </c:pt>
                <c:pt idx="1668">
                  <c:v>1671</c:v>
                </c:pt>
                <c:pt idx="1669">
                  <c:v>1672</c:v>
                </c:pt>
                <c:pt idx="1670">
                  <c:v>1673</c:v>
                </c:pt>
                <c:pt idx="1671">
                  <c:v>1674</c:v>
                </c:pt>
                <c:pt idx="1672">
                  <c:v>1675</c:v>
                </c:pt>
                <c:pt idx="1673">
                  <c:v>1676</c:v>
                </c:pt>
                <c:pt idx="1674">
                  <c:v>1677</c:v>
                </c:pt>
                <c:pt idx="1675">
                  <c:v>1678</c:v>
                </c:pt>
                <c:pt idx="1676">
                  <c:v>1679</c:v>
                </c:pt>
                <c:pt idx="1677">
                  <c:v>1680</c:v>
                </c:pt>
                <c:pt idx="1678">
                  <c:v>1681</c:v>
                </c:pt>
                <c:pt idx="1679">
                  <c:v>1682</c:v>
                </c:pt>
                <c:pt idx="1680">
                  <c:v>1683</c:v>
                </c:pt>
                <c:pt idx="1681">
                  <c:v>1684</c:v>
                </c:pt>
                <c:pt idx="1682">
                  <c:v>1685</c:v>
                </c:pt>
                <c:pt idx="1683">
                  <c:v>1686</c:v>
                </c:pt>
                <c:pt idx="1684">
                  <c:v>1687</c:v>
                </c:pt>
                <c:pt idx="1685">
                  <c:v>1688</c:v>
                </c:pt>
                <c:pt idx="1686">
                  <c:v>1689</c:v>
                </c:pt>
                <c:pt idx="1687">
                  <c:v>1690</c:v>
                </c:pt>
                <c:pt idx="1688">
                  <c:v>1691</c:v>
                </c:pt>
                <c:pt idx="1689">
                  <c:v>1692</c:v>
                </c:pt>
                <c:pt idx="1690">
                  <c:v>1693</c:v>
                </c:pt>
                <c:pt idx="1691">
                  <c:v>1694</c:v>
                </c:pt>
                <c:pt idx="1692">
                  <c:v>1695</c:v>
                </c:pt>
                <c:pt idx="1693">
                  <c:v>1696</c:v>
                </c:pt>
                <c:pt idx="1694">
                  <c:v>1697</c:v>
                </c:pt>
                <c:pt idx="1695">
                  <c:v>1698</c:v>
                </c:pt>
                <c:pt idx="1696">
                  <c:v>1699</c:v>
                </c:pt>
                <c:pt idx="1697">
                  <c:v>1700</c:v>
                </c:pt>
                <c:pt idx="1698">
                  <c:v>1701</c:v>
                </c:pt>
                <c:pt idx="1699">
                  <c:v>1702</c:v>
                </c:pt>
                <c:pt idx="1700">
                  <c:v>1703</c:v>
                </c:pt>
                <c:pt idx="1701">
                  <c:v>1704</c:v>
                </c:pt>
                <c:pt idx="1702">
                  <c:v>1705</c:v>
                </c:pt>
                <c:pt idx="1703">
                  <c:v>1706</c:v>
                </c:pt>
                <c:pt idx="1704">
                  <c:v>1707</c:v>
                </c:pt>
                <c:pt idx="1705">
                  <c:v>1708</c:v>
                </c:pt>
                <c:pt idx="1706">
                  <c:v>1709</c:v>
                </c:pt>
                <c:pt idx="1707">
                  <c:v>1710</c:v>
                </c:pt>
                <c:pt idx="1708">
                  <c:v>1711</c:v>
                </c:pt>
                <c:pt idx="1709">
                  <c:v>1712</c:v>
                </c:pt>
                <c:pt idx="1710">
                  <c:v>1713</c:v>
                </c:pt>
                <c:pt idx="1711">
                  <c:v>1714</c:v>
                </c:pt>
                <c:pt idx="1712">
                  <c:v>1715</c:v>
                </c:pt>
                <c:pt idx="1713">
                  <c:v>1716</c:v>
                </c:pt>
                <c:pt idx="1714">
                  <c:v>1717</c:v>
                </c:pt>
                <c:pt idx="1715">
                  <c:v>1718</c:v>
                </c:pt>
                <c:pt idx="1716">
                  <c:v>1719</c:v>
                </c:pt>
                <c:pt idx="1717">
                  <c:v>1720</c:v>
                </c:pt>
                <c:pt idx="1718">
                  <c:v>1721</c:v>
                </c:pt>
                <c:pt idx="1719">
                  <c:v>1722</c:v>
                </c:pt>
                <c:pt idx="1720">
                  <c:v>1723</c:v>
                </c:pt>
                <c:pt idx="1721">
                  <c:v>1724</c:v>
                </c:pt>
                <c:pt idx="1722">
                  <c:v>1725</c:v>
                </c:pt>
                <c:pt idx="1723">
                  <c:v>1726</c:v>
                </c:pt>
                <c:pt idx="1724">
                  <c:v>1727</c:v>
                </c:pt>
                <c:pt idx="1725">
                  <c:v>1728</c:v>
                </c:pt>
                <c:pt idx="1726">
                  <c:v>1729</c:v>
                </c:pt>
                <c:pt idx="1727">
                  <c:v>1730</c:v>
                </c:pt>
                <c:pt idx="1728">
                  <c:v>1731</c:v>
                </c:pt>
                <c:pt idx="1729">
                  <c:v>1732</c:v>
                </c:pt>
                <c:pt idx="1730">
                  <c:v>1733</c:v>
                </c:pt>
                <c:pt idx="1731">
                  <c:v>1734</c:v>
                </c:pt>
                <c:pt idx="1732">
                  <c:v>1735</c:v>
                </c:pt>
                <c:pt idx="1733">
                  <c:v>1736</c:v>
                </c:pt>
                <c:pt idx="1734">
                  <c:v>1737</c:v>
                </c:pt>
                <c:pt idx="1735">
                  <c:v>1738</c:v>
                </c:pt>
                <c:pt idx="1736">
                  <c:v>1739</c:v>
                </c:pt>
                <c:pt idx="1737">
                  <c:v>1740</c:v>
                </c:pt>
                <c:pt idx="1738">
                  <c:v>1741</c:v>
                </c:pt>
                <c:pt idx="1739">
                  <c:v>1742</c:v>
                </c:pt>
                <c:pt idx="1740">
                  <c:v>1743</c:v>
                </c:pt>
                <c:pt idx="1741">
                  <c:v>1744</c:v>
                </c:pt>
                <c:pt idx="1742">
                  <c:v>1745</c:v>
                </c:pt>
                <c:pt idx="1743">
                  <c:v>1746</c:v>
                </c:pt>
                <c:pt idx="1744">
                  <c:v>1747</c:v>
                </c:pt>
                <c:pt idx="1745">
                  <c:v>1748</c:v>
                </c:pt>
                <c:pt idx="1746">
                  <c:v>1749</c:v>
                </c:pt>
                <c:pt idx="1747">
                  <c:v>1750</c:v>
                </c:pt>
                <c:pt idx="1748">
                  <c:v>1751</c:v>
                </c:pt>
                <c:pt idx="1749">
                  <c:v>1752</c:v>
                </c:pt>
                <c:pt idx="1750">
                  <c:v>1753</c:v>
                </c:pt>
                <c:pt idx="1751">
                  <c:v>1754</c:v>
                </c:pt>
                <c:pt idx="1752">
                  <c:v>1755</c:v>
                </c:pt>
                <c:pt idx="1753">
                  <c:v>1756</c:v>
                </c:pt>
                <c:pt idx="1754">
                  <c:v>1757</c:v>
                </c:pt>
                <c:pt idx="1755">
                  <c:v>1758</c:v>
                </c:pt>
                <c:pt idx="1756">
                  <c:v>1759</c:v>
                </c:pt>
                <c:pt idx="1757">
                  <c:v>1760</c:v>
                </c:pt>
                <c:pt idx="1758">
                  <c:v>1761</c:v>
                </c:pt>
                <c:pt idx="1759">
                  <c:v>1762</c:v>
                </c:pt>
                <c:pt idx="1760">
                  <c:v>1763</c:v>
                </c:pt>
                <c:pt idx="1761">
                  <c:v>1764</c:v>
                </c:pt>
                <c:pt idx="1762">
                  <c:v>1765</c:v>
                </c:pt>
                <c:pt idx="1763">
                  <c:v>1766</c:v>
                </c:pt>
                <c:pt idx="1764">
                  <c:v>1767</c:v>
                </c:pt>
                <c:pt idx="1765">
                  <c:v>1768</c:v>
                </c:pt>
                <c:pt idx="1766">
                  <c:v>1769</c:v>
                </c:pt>
                <c:pt idx="1767">
                  <c:v>1770</c:v>
                </c:pt>
                <c:pt idx="1768">
                  <c:v>1771</c:v>
                </c:pt>
                <c:pt idx="1769">
                  <c:v>1772</c:v>
                </c:pt>
                <c:pt idx="1770">
                  <c:v>1773</c:v>
                </c:pt>
                <c:pt idx="1771">
                  <c:v>1774</c:v>
                </c:pt>
                <c:pt idx="1772">
                  <c:v>1775</c:v>
                </c:pt>
                <c:pt idx="1773">
                  <c:v>1776</c:v>
                </c:pt>
                <c:pt idx="1774">
                  <c:v>1777</c:v>
                </c:pt>
                <c:pt idx="1775">
                  <c:v>1778</c:v>
                </c:pt>
                <c:pt idx="1776">
                  <c:v>1779</c:v>
                </c:pt>
                <c:pt idx="1777">
                  <c:v>1780</c:v>
                </c:pt>
                <c:pt idx="1778">
                  <c:v>1781</c:v>
                </c:pt>
                <c:pt idx="1779">
                  <c:v>1782</c:v>
                </c:pt>
                <c:pt idx="1780">
                  <c:v>1783</c:v>
                </c:pt>
                <c:pt idx="1781">
                  <c:v>1784</c:v>
                </c:pt>
                <c:pt idx="1782">
                  <c:v>1785</c:v>
                </c:pt>
                <c:pt idx="1783">
                  <c:v>1786</c:v>
                </c:pt>
                <c:pt idx="1784">
                  <c:v>1787</c:v>
                </c:pt>
                <c:pt idx="1785">
                  <c:v>1788</c:v>
                </c:pt>
                <c:pt idx="1786">
                  <c:v>1789</c:v>
                </c:pt>
                <c:pt idx="1787">
                  <c:v>1790</c:v>
                </c:pt>
                <c:pt idx="1788">
                  <c:v>1791</c:v>
                </c:pt>
                <c:pt idx="1789">
                  <c:v>1792</c:v>
                </c:pt>
                <c:pt idx="1790">
                  <c:v>1793</c:v>
                </c:pt>
                <c:pt idx="1791">
                  <c:v>1794</c:v>
                </c:pt>
                <c:pt idx="1792">
                  <c:v>1795</c:v>
                </c:pt>
                <c:pt idx="1793">
                  <c:v>1796</c:v>
                </c:pt>
                <c:pt idx="1794">
                  <c:v>1797</c:v>
                </c:pt>
                <c:pt idx="1795">
                  <c:v>1798</c:v>
                </c:pt>
                <c:pt idx="1796">
                  <c:v>1799</c:v>
                </c:pt>
                <c:pt idx="1797">
                  <c:v>1800</c:v>
                </c:pt>
                <c:pt idx="1798">
                  <c:v>1801</c:v>
                </c:pt>
                <c:pt idx="1799">
                  <c:v>1802</c:v>
                </c:pt>
                <c:pt idx="1800">
                  <c:v>1803</c:v>
                </c:pt>
                <c:pt idx="1801">
                  <c:v>1804</c:v>
                </c:pt>
                <c:pt idx="1802">
                  <c:v>1805</c:v>
                </c:pt>
                <c:pt idx="1803">
                  <c:v>1806</c:v>
                </c:pt>
                <c:pt idx="1804">
                  <c:v>1807</c:v>
                </c:pt>
                <c:pt idx="1805">
                  <c:v>1808</c:v>
                </c:pt>
                <c:pt idx="1806">
                  <c:v>1809</c:v>
                </c:pt>
                <c:pt idx="1807">
                  <c:v>1810</c:v>
                </c:pt>
                <c:pt idx="1808">
                  <c:v>1811</c:v>
                </c:pt>
                <c:pt idx="1809">
                  <c:v>1812</c:v>
                </c:pt>
                <c:pt idx="1810">
                  <c:v>1813</c:v>
                </c:pt>
                <c:pt idx="1811">
                  <c:v>1814</c:v>
                </c:pt>
                <c:pt idx="1812">
                  <c:v>1815</c:v>
                </c:pt>
                <c:pt idx="1813">
                  <c:v>1816</c:v>
                </c:pt>
                <c:pt idx="1814">
                  <c:v>1817</c:v>
                </c:pt>
                <c:pt idx="1815">
                  <c:v>1818</c:v>
                </c:pt>
                <c:pt idx="1816">
                  <c:v>1819</c:v>
                </c:pt>
                <c:pt idx="1817">
                  <c:v>1820</c:v>
                </c:pt>
                <c:pt idx="1818">
                  <c:v>1821</c:v>
                </c:pt>
                <c:pt idx="1819">
                  <c:v>1822</c:v>
                </c:pt>
                <c:pt idx="1820">
                  <c:v>1823</c:v>
                </c:pt>
                <c:pt idx="1821">
                  <c:v>1824</c:v>
                </c:pt>
                <c:pt idx="1822">
                  <c:v>1825</c:v>
                </c:pt>
                <c:pt idx="1823">
                  <c:v>1826</c:v>
                </c:pt>
                <c:pt idx="1824">
                  <c:v>1827</c:v>
                </c:pt>
                <c:pt idx="1825">
                  <c:v>1828</c:v>
                </c:pt>
                <c:pt idx="1826">
                  <c:v>1829</c:v>
                </c:pt>
                <c:pt idx="1827">
                  <c:v>1830</c:v>
                </c:pt>
                <c:pt idx="1828">
                  <c:v>1831</c:v>
                </c:pt>
                <c:pt idx="1829">
                  <c:v>1832</c:v>
                </c:pt>
                <c:pt idx="1830">
                  <c:v>1833</c:v>
                </c:pt>
                <c:pt idx="1831">
                  <c:v>1834</c:v>
                </c:pt>
                <c:pt idx="1832">
                  <c:v>1835</c:v>
                </c:pt>
                <c:pt idx="1833">
                  <c:v>1836</c:v>
                </c:pt>
                <c:pt idx="1834">
                  <c:v>1837</c:v>
                </c:pt>
                <c:pt idx="1835">
                  <c:v>1838</c:v>
                </c:pt>
                <c:pt idx="1836">
                  <c:v>1839</c:v>
                </c:pt>
                <c:pt idx="1837">
                  <c:v>1840</c:v>
                </c:pt>
                <c:pt idx="1838">
                  <c:v>1841</c:v>
                </c:pt>
                <c:pt idx="1839">
                  <c:v>1842</c:v>
                </c:pt>
                <c:pt idx="1840">
                  <c:v>1843</c:v>
                </c:pt>
                <c:pt idx="1841">
                  <c:v>1844</c:v>
                </c:pt>
                <c:pt idx="1842">
                  <c:v>1845</c:v>
                </c:pt>
                <c:pt idx="1843">
                  <c:v>1846</c:v>
                </c:pt>
                <c:pt idx="1844">
                  <c:v>1847</c:v>
                </c:pt>
                <c:pt idx="1845">
                  <c:v>1848</c:v>
                </c:pt>
                <c:pt idx="1846">
                  <c:v>1849</c:v>
                </c:pt>
                <c:pt idx="1847">
                  <c:v>1850</c:v>
                </c:pt>
                <c:pt idx="1848">
                  <c:v>1851</c:v>
                </c:pt>
                <c:pt idx="1849">
                  <c:v>1852</c:v>
                </c:pt>
                <c:pt idx="1850">
                  <c:v>1853</c:v>
                </c:pt>
                <c:pt idx="1851">
                  <c:v>1854</c:v>
                </c:pt>
                <c:pt idx="1852">
                  <c:v>1855</c:v>
                </c:pt>
                <c:pt idx="1853">
                  <c:v>1856</c:v>
                </c:pt>
                <c:pt idx="1854">
                  <c:v>1857</c:v>
                </c:pt>
                <c:pt idx="1855">
                  <c:v>1858</c:v>
                </c:pt>
                <c:pt idx="1856">
                  <c:v>1859</c:v>
                </c:pt>
                <c:pt idx="1857">
                  <c:v>1860</c:v>
                </c:pt>
                <c:pt idx="1858">
                  <c:v>1861</c:v>
                </c:pt>
                <c:pt idx="1859">
                  <c:v>1862</c:v>
                </c:pt>
                <c:pt idx="1860">
                  <c:v>1863</c:v>
                </c:pt>
                <c:pt idx="1861">
                  <c:v>1864</c:v>
                </c:pt>
                <c:pt idx="1862">
                  <c:v>1865</c:v>
                </c:pt>
                <c:pt idx="1863">
                  <c:v>1866</c:v>
                </c:pt>
                <c:pt idx="1864">
                  <c:v>1867</c:v>
                </c:pt>
                <c:pt idx="1865">
                  <c:v>1868</c:v>
                </c:pt>
                <c:pt idx="1866">
                  <c:v>1869</c:v>
                </c:pt>
                <c:pt idx="1867">
                  <c:v>1870</c:v>
                </c:pt>
                <c:pt idx="1868">
                  <c:v>1871</c:v>
                </c:pt>
                <c:pt idx="1869">
                  <c:v>1872</c:v>
                </c:pt>
                <c:pt idx="1870">
                  <c:v>1873</c:v>
                </c:pt>
                <c:pt idx="1871">
                  <c:v>1874</c:v>
                </c:pt>
                <c:pt idx="1872">
                  <c:v>1875</c:v>
                </c:pt>
                <c:pt idx="1873">
                  <c:v>1876</c:v>
                </c:pt>
                <c:pt idx="1874">
                  <c:v>1877</c:v>
                </c:pt>
                <c:pt idx="1875">
                  <c:v>1878</c:v>
                </c:pt>
                <c:pt idx="1876">
                  <c:v>1879</c:v>
                </c:pt>
                <c:pt idx="1877">
                  <c:v>1880</c:v>
                </c:pt>
                <c:pt idx="1878">
                  <c:v>1881</c:v>
                </c:pt>
                <c:pt idx="1879">
                  <c:v>1882</c:v>
                </c:pt>
                <c:pt idx="1880">
                  <c:v>1883</c:v>
                </c:pt>
                <c:pt idx="1881">
                  <c:v>1884</c:v>
                </c:pt>
                <c:pt idx="1882">
                  <c:v>1885</c:v>
                </c:pt>
                <c:pt idx="1883">
                  <c:v>1886</c:v>
                </c:pt>
                <c:pt idx="1884">
                  <c:v>1887</c:v>
                </c:pt>
                <c:pt idx="1885">
                  <c:v>1888</c:v>
                </c:pt>
                <c:pt idx="1886">
                  <c:v>1889</c:v>
                </c:pt>
                <c:pt idx="1887">
                  <c:v>1890</c:v>
                </c:pt>
                <c:pt idx="1888">
                  <c:v>1891</c:v>
                </c:pt>
                <c:pt idx="1889">
                  <c:v>1892</c:v>
                </c:pt>
                <c:pt idx="1890">
                  <c:v>1893</c:v>
                </c:pt>
                <c:pt idx="1891">
                  <c:v>1894</c:v>
                </c:pt>
                <c:pt idx="1892">
                  <c:v>1895</c:v>
                </c:pt>
                <c:pt idx="1893">
                  <c:v>1896</c:v>
                </c:pt>
                <c:pt idx="1894">
                  <c:v>1897</c:v>
                </c:pt>
                <c:pt idx="1895">
                  <c:v>1898</c:v>
                </c:pt>
                <c:pt idx="1896">
                  <c:v>1899</c:v>
                </c:pt>
                <c:pt idx="1897">
                  <c:v>1900</c:v>
                </c:pt>
                <c:pt idx="1898">
                  <c:v>1901</c:v>
                </c:pt>
                <c:pt idx="1899">
                  <c:v>1902</c:v>
                </c:pt>
                <c:pt idx="1900">
                  <c:v>1903</c:v>
                </c:pt>
                <c:pt idx="1901">
                  <c:v>1904</c:v>
                </c:pt>
                <c:pt idx="1902">
                  <c:v>1905</c:v>
                </c:pt>
                <c:pt idx="1903">
                  <c:v>1906</c:v>
                </c:pt>
                <c:pt idx="1904">
                  <c:v>1907</c:v>
                </c:pt>
                <c:pt idx="1905">
                  <c:v>1908</c:v>
                </c:pt>
                <c:pt idx="1906">
                  <c:v>1909</c:v>
                </c:pt>
                <c:pt idx="1907">
                  <c:v>1910</c:v>
                </c:pt>
                <c:pt idx="1908">
                  <c:v>1911</c:v>
                </c:pt>
                <c:pt idx="1909">
                  <c:v>1912</c:v>
                </c:pt>
                <c:pt idx="1910">
                  <c:v>1913</c:v>
                </c:pt>
                <c:pt idx="1911">
                  <c:v>1914</c:v>
                </c:pt>
                <c:pt idx="1912">
                  <c:v>1915</c:v>
                </c:pt>
                <c:pt idx="1913">
                  <c:v>1916</c:v>
                </c:pt>
                <c:pt idx="1914">
                  <c:v>1917</c:v>
                </c:pt>
                <c:pt idx="1915">
                  <c:v>1918</c:v>
                </c:pt>
                <c:pt idx="1916">
                  <c:v>1919</c:v>
                </c:pt>
                <c:pt idx="1917">
                  <c:v>1920</c:v>
                </c:pt>
                <c:pt idx="1918">
                  <c:v>1921</c:v>
                </c:pt>
                <c:pt idx="1919">
                  <c:v>1922</c:v>
                </c:pt>
                <c:pt idx="1920">
                  <c:v>1923</c:v>
                </c:pt>
                <c:pt idx="1921">
                  <c:v>1924</c:v>
                </c:pt>
                <c:pt idx="1922">
                  <c:v>1925</c:v>
                </c:pt>
                <c:pt idx="1923">
                  <c:v>1926</c:v>
                </c:pt>
                <c:pt idx="1924">
                  <c:v>1927</c:v>
                </c:pt>
                <c:pt idx="1925">
                  <c:v>1928</c:v>
                </c:pt>
                <c:pt idx="1926">
                  <c:v>1929</c:v>
                </c:pt>
                <c:pt idx="1927">
                  <c:v>1930</c:v>
                </c:pt>
                <c:pt idx="1928">
                  <c:v>1931</c:v>
                </c:pt>
                <c:pt idx="1929">
                  <c:v>1932</c:v>
                </c:pt>
                <c:pt idx="1930">
                  <c:v>1933</c:v>
                </c:pt>
                <c:pt idx="1931">
                  <c:v>1934</c:v>
                </c:pt>
                <c:pt idx="1932">
                  <c:v>1935</c:v>
                </c:pt>
                <c:pt idx="1933">
                  <c:v>1936</c:v>
                </c:pt>
                <c:pt idx="1934">
                  <c:v>1937</c:v>
                </c:pt>
                <c:pt idx="1935">
                  <c:v>1938</c:v>
                </c:pt>
                <c:pt idx="1936">
                  <c:v>1939</c:v>
                </c:pt>
                <c:pt idx="1937">
                  <c:v>1940</c:v>
                </c:pt>
                <c:pt idx="1938">
                  <c:v>1941</c:v>
                </c:pt>
                <c:pt idx="1939">
                  <c:v>1942</c:v>
                </c:pt>
                <c:pt idx="1940">
                  <c:v>1943</c:v>
                </c:pt>
                <c:pt idx="1941">
                  <c:v>1944</c:v>
                </c:pt>
                <c:pt idx="1942">
                  <c:v>1945</c:v>
                </c:pt>
                <c:pt idx="1943">
                  <c:v>1946</c:v>
                </c:pt>
                <c:pt idx="1944">
                  <c:v>1947</c:v>
                </c:pt>
                <c:pt idx="1945">
                  <c:v>1948</c:v>
                </c:pt>
                <c:pt idx="1946">
                  <c:v>1949</c:v>
                </c:pt>
                <c:pt idx="1947">
                  <c:v>1950</c:v>
                </c:pt>
                <c:pt idx="1948">
                  <c:v>1951</c:v>
                </c:pt>
                <c:pt idx="1949">
                  <c:v>1952</c:v>
                </c:pt>
                <c:pt idx="1950">
                  <c:v>1953</c:v>
                </c:pt>
                <c:pt idx="1951">
                  <c:v>1954</c:v>
                </c:pt>
                <c:pt idx="1952">
                  <c:v>1955</c:v>
                </c:pt>
                <c:pt idx="1953">
                  <c:v>1956</c:v>
                </c:pt>
                <c:pt idx="1954">
                  <c:v>1957</c:v>
                </c:pt>
                <c:pt idx="1955">
                  <c:v>1958</c:v>
                </c:pt>
                <c:pt idx="1956">
                  <c:v>1959</c:v>
                </c:pt>
                <c:pt idx="1957">
                  <c:v>1960</c:v>
                </c:pt>
                <c:pt idx="1958">
                  <c:v>1961</c:v>
                </c:pt>
                <c:pt idx="1959">
                  <c:v>1962</c:v>
                </c:pt>
                <c:pt idx="1960">
                  <c:v>1963</c:v>
                </c:pt>
                <c:pt idx="1961">
                  <c:v>1964</c:v>
                </c:pt>
                <c:pt idx="1962">
                  <c:v>1965</c:v>
                </c:pt>
                <c:pt idx="1963">
                  <c:v>1966</c:v>
                </c:pt>
                <c:pt idx="1964">
                  <c:v>1967</c:v>
                </c:pt>
                <c:pt idx="1965">
                  <c:v>1968</c:v>
                </c:pt>
                <c:pt idx="1966">
                  <c:v>1969</c:v>
                </c:pt>
                <c:pt idx="1967">
                  <c:v>1970</c:v>
                </c:pt>
                <c:pt idx="1968">
                  <c:v>1971</c:v>
                </c:pt>
                <c:pt idx="1969">
                  <c:v>1972</c:v>
                </c:pt>
                <c:pt idx="1970">
                  <c:v>1973</c:v>
                </c:pt>
                <c:pt idx="1971">
                  <c:v>1974</c:v>
                </c:pt>
                <c:pt idx="1972">
                  <c:v>1975</c:v>
                </c:pt>
                <c:pt idx="1973">
                  <c:v>1976</c:v>
                </c:pt>
                <c:pt idx="1974">
                  <c:v>1977</c:v>
                </c:pt>
                <c:pt idx="1975">
                  <c:v>1978</c:v>
                </c:pt>
                <c:pt idx="1976">
                  <c:v>1979</c:v>
                </c:pt>
                <c:pt idx="1977">
                  <c:v>1980</c:v>
                </c:pt>
                <c:pt idx="1978">
                  <c:v>1981</c:v>
                </c:pt>
                <c:pt idx="1979">
                  <c:v>1982</c:v>
                </c:pt>
                <c:pt idx="1980">
                  <c:v>1983</c:v>
                </c:pt>
                <c:pt idx="1981">
                  <c:v>1984</c:v>
                </c:pt>
                <c:pt idx="1982">
                  <c:v>1985</c:v>
                </c:pt>
                <c:pt idx="1983">
                  <c:v>1986</c:v>
                </c:pt>
                <c:pt idx="1984">
                  <c:v>1987</c:v>
                </c:pt>
                <c:pt idx="1985">
                  <c:v>1988</c:v>
                </c:pt>
                <c:pt idx="1986">
                  <c:v>1989</c:v>
                </c:pt>
                <c:pt idx="1987">
                  <c:v>1990</c:v>
                </c:pt>
                <c:pt idx="1988">
                  <c:v>1991</c:v>
                </c:pt>
                <c:pt idx="1989">
                  <c:v>1992</c:v>
                </c:pt>
                <c:pt idx="1990">
                  <c:v>1993</c:v>
                </c:pt>
                <c:pt idx="1991">
                  <c:v>1994</c:v>
                </c:pt>
                <c:pt idx="1992">
                  <c:v>1995</c:v>
                </c:pt>
                <c:pt idx="1993">
                  <c:v>1996</c:v>
                </c:pt>
                <c:pt idx="1994">
                  <c:v>1997</c:v>
                </c:pt>
                <c:pt idx="1995">
                  <c:v>1998</c:v>
                </c:pt>
                <c:pt idx="1996">
                  <c:v>1999</c:v>
                </c:pt>
                <c:pt idx="1997">
                  <c:v>2000</c:v>
                </c:pt>
                <c:pt idx="1998">
                  <c:v>2001</c:v>
                </c:pt>
                <c:pt idx="1999">
                  <c:v>2002</c:v>
                </c:pt>
                <c:pt idx="2000">
                  <c:v>2003</c:v>
                </c:pt>
                <c:pt idx="2001">
                  <c:v>2004</c:v>
                </c:pt>
                <c:pt idx="2002">
                  <c:v>2005</c:v>
                </c:pt>
                <c:pt idx="2003">
                  <c:v>2006</c:v>
                </c:pt>
                <c:pt idx="2004">
                  <c:v>2007</c:v>
                </c:pt>
                <c:pt idx="2005">
                  <c:v>2008</c:v>
                </c:pt>
                <c:pt idx="2006">
                  <c:v>2009</c:v>
                </c:pt>
                <c:pt idx="2007">
                  <c:v>2010</c:v>
                </c:pt>
                <c:pt idx="2008">
                  <c:v>2011</c:v>
                </c:pt>
                <c:pt idx="2009">
                  <c:v>2012</c:v>
                </c:pt>
                <c:pt idx="2010">
                  <c:v>2013</c:v>
                </c:pt>
                <c:pt idx="2011">
                  <c:v>2014</c:v>
                </c:pt>
                <c:pt idx="2012">
                  <c:v>2015</c:v>
                </c:pt>
                <c:pt idx="2013">
                  <c:v>2016</c:v>
                </c:pt>
                <c:pt idx="2014">
                  <c:v>2017</c:v>
                </c:pt>
                <c:pt idx="2015">
                  <c:v>2018</c:v>
                </c:pt>
                <c:pt idx="2016">
                  <c:v>2019</c:v>
                </c:pt>
                <c:pt idx="2017">
                  <c:v>2020</c:v>
                </c:pt>
                <c:pt idx="2018">
                  <c:v>2021</c:v>
                </c:pt>
                <c:pt idx="2019">
                  <c:v>2022</c:v>
                </c:pt>
                <c:pt idx="2020">
                  <c:v>2023</c:v>
                </c:pt>
                <c:pt idx="2021">
                  <c:v>2024</c:v>
                </c:pt>
                <c:pt idx="2022">
                  <c:v>2025</c:v>
                </c:pt>
                <c:pt idx="2023">
                  <c:v>2026</c:v>
                </c:pt>
                <c:pt idx="2024">
                  <c:v>2027</c:v>
                </c:pt>
                <c:pt idx="2025">
                  <c:v>2028</c:v>
                </c:pt>
                <c:pt idx="2026">
                  <c:v>2029</c:v>
                </c:pt>
                <c:pt idx="2027">
                  <c:v>2030</c:v>
                </c:pt>
                <c:pt idx="2028">
                  <c:v>2031</c:v>
                </c:pt>
                <c:pt idx="2029">
                  <c:v>2032</c:v>
                </c:pt>
                <c:pt idx="2030">
                  <c:v>2033</c:v>
                </c:pt>
                <c:pt idx="2031">
                  <c:v>2034</c:v>
                </c:pt>
                <c:pt idx="2032">
                  <c:v>2035</c:v>
                </c:pt>
                <c:pt idx="2033">
                  <c:v>2036</c:v>
                </c:pt>
                <c:pt idx="2034">
                  <c:v>2037</c:v>
                </c:pt>
                <c:pt idx="2035">
                  <c:v>2038</c:v>
                </c:pt>
                <c:pt idx="2036">
                  <c:v>2039</c:v>
                </c:pt>
                <c:pt idx="2037">
                  <c:v>2040</c:v>
                </c:pt>
                <c:pt idx="2038">
                  <c:v>2041</c:v>
                </c:pt>
                <c:pt idx="2039">
                  <c:v>2042</c:v>
                </c:pt>
                <c:pt idx="2040">
                  <c:v>2043</c:v>
                </c:pt>
                <c:pt idx="2041">
                  <c:v>2044</c:v>
                </c:pt>
                <c:pt idx="2042">
                  <c:v>2045</c:v>
                </c:pt>
                <c:pt idx="2043">
                  <c:v>2046</c:v>
                </c:pt>
                <c:pt idx="2044">
                  <c:v>2047</c:v>
                </c:pt>
                <c:pt idx="2045">
                  <c:v>2048</c:v>
                </c:pt>
                <c:pt idx="2046">
                  <c:v>2049</c:v>
                </c:pt>
                <c:pt idx="2047">
                  <c:v>2050</c:v>
                </c:pt>
                <c:pt idx="2048">
                  <c:v>2051</c:v>
                </c:pt>
                <c:pt idx="2049">
                  <c:v>2052</c:v>
                </c:pt>
                <c:pt idx="2050">
                  <c:v>2053</c:v>
                </c:pt>
                <c:pt idx="2051">
                  <c:v>2054</c:v>
                </c:pt>
                <c:pt idx="2052">
                  <c:v>2055</c:v>
                </c:pt>
                <c:pt idx="2053">
                  <c:v>2056</c:v>
                </c:pt>
                <c:pt idx="2054">
                  <c:v>2057</c:v>
                </c:pt>
                <c:pt idx="2055">
                  <c:v>2058</c:v>
                </c:pt>
                <c:pt idx="2056">
                  <c:v>2059</c:v>
                </c:pt>
                <c:pt idx="2057">
                  <c:v>2060</c:v>
                </c:pt>
                <c:pt idx="2058">
                  <c:v>2061</c:v>
                </c:pt>
                <c:pt idx="2059">
                  <c:v>2062</c:v>
                </c:pt>
                <c:pt idx="2060">
                  <c:v>2063</c:v>
                </c:pt>
                <c:pt idx="2061">
                  <c:v>2064</c:v>
                </c:pt>
                <c:pt idx="2062">
                  <c:v>2065</c:v>
                </c:pt>
                <c:pt idx="2063">
                  <c:v>2066</c:v>
                </c:pt>
                <c:pt idx="2064">
                  <c:v>2067</c:v>
                </c:pt>
                <c:pt idx="2065">
                  <c:v>2068</c:v>
                </c:pt>
                <c:pt idx="2066">
                  <c:v>2069</c:v>
                </c:pt>
                <c:pt idx="2067">
                  <c:v>2070</c:v>
                </c:pt>
                <c:pt idx="2068">
                  <c:v>2071</c:v>
                </c:pt>
                <c:pt idx="2069">
                  <c:v>2072</c:v>
                </c:pt>
                <c:pt idx="2070">
                  <c:v>2073</c:v>
                </c:pt>
                <c:pt idx="2071">
                  <c:v>2074</c:v>
                </c:pt>
                <c:pt idx="2072">
                  <c:v>2075</c:v>
                </c:pt>
                <c:pt idx="2073">
                  <c:v>2076</c:v>
                </c:pt>
                <c:pt idx="2074">
                  <c:v>2077</c:v>
                </c:pt>
                <c:pt idx="2075">
                  <c:v>2078</c:v>
                </c:pt>
                <c:pt idx="2076">
                  <c:v>2079</c:v>
                </c:pt>
                <c:pt idx="2077">
                  <c:v>2080</c:v>
                </c:pt>
                <c:pt idx="2078">
                  <c:v>2081</c:v>
                </c:pt>
                <c:pt idx="2079">
                  <c:v>2082</c:v>
                </c:pt>
                <c:pt idx="2080">
                  <c:v>2083</c:v>
                </c:pt>
                <c:pt idx="2081">
                  <c:v>2084</c:v>
                </c:pt>
                <c:pt idx="2082">
                  <c:v>2085</c:v>
                </c:pt>
                <c:pt idx="2083">
                  <c:v>2086</c:v>
                </c:pt>
                <c:pt idx="2084">
                  <c:v>2087</c:v>
                </c:pt>
                <c:pt idx="2085">
                  <c:v>2088</c:v>
                </c:pt>
                <c:pt idx="2086">
                  <c:v>2089</c:v>
                </c:pt>
                <c:pt idx="2087">
                  <c:v>2090</c:v>
                </c:pt>
                <c:pt idx="2088">
                  <c:v>2091</c:v>
                </c:pt>
                <c:pt idx="2089">
                  <c:v>2092</c:v>
                </c:pt>
                <c:pt idx="2090">
                  <c:v>2093</c:v>
                </c:pt>
                <c:pt idx="2091">
                  <c:v>2094</c:v>
                </c:pt>
                <c:pt idx="2092">
                  <c:v>2095</c:v>
                </c:pt>
                <c:pt idx="2093">
                  <c:v>2096</c:v>
                </c:pt>
                <c:pt idx="2094">
                  <c:v>2097</c:v>
                </c:pt>
                <c:pt idx="2095">
                  <c:v>2098</c:v>
                </c:pt>
                <c:pt idx="2096">
                  <c:v>2099</c:v>
                </c:pt>
                <c:pt idx="2097">
                  <c:v>2100</c:v>
                </c:pt>
                <c:pt idx="2098">
                  <c:v>2101</c:v>
                </c:pt>
                <c:pt idx="2099">
                  <c:v>2102</c:v>
                </c:pt>
                <c:pt idx="2100">
                  <c:v>2103</c:v>
                </c:pt>
                <c:pt idx="2101">
                  <c:v>2104</c:v>
                </c:pt>
                <c:pt idx="2102">
                  <c:v>2105</c:v>
                </c:pt>
                <c:pt idx="2103">
                  <c:v>2106</c:v>
                </c:pt>
                <c:pt idx="2104">
                  <c:v>2107</c:v>
                </c:pt>
                <c:pt idx="2105">
                  <c:v>2108</c:v>
                </c:pt>
                <c:pt idx="2106">
                  <c:v>2109</c:v>
                </c:pt>
                <c:pt idx="2107">
                  <c:v>2110</c:v>
                </c:pt>
                <c:pt idx="2108">
                  <c:v>2111</c:v>
                </c:pt>
                <c:pt idx="2109">
                  <c:v>2112</c:v>
                </c:pt>
                <c:pt idx="2110">
                  <c:v>2113</c:v>
                </c:pt>
                <c:pt idx="2111">
                  <c:v>2114</c:v>
                </c:pt>
                <c:pt idx="2112">
                  <c:v>2115</c:v>
                </c:pt>
                <c:pt idx="2113">
                  <c:v>2116</c:v>
                </c:pt>
                <c:pt idx="2114">
                  <c:v>2117</c:v>
                </c:pt>
                <c:pt idx="2115">
                  <c:v>2118</c:v>
                </c:pt>
                <c:pt idx="2116">
                  <c:v>2119</c:v>
                </c:pt>
                <c:pt idx="2117">
                  <c:v>2120</c:v>
                </c:pt>
                <c:pt idx="2118">
                  <c:v>2121</c:v>
                </c:pt>
                <c:pt idx="2119">
                  <c:v>2122</c:v>
                </c:pt>
                <c:pt idx="2120">
                  <c:v>2123</c:v>
                </c:pt>
                <c:pt idx="2121">
                  <c:v>2124</c:v>
                </c:pt>
                <c:pt idx="2122">
                  <c:v>2125</c:v>
                </c:pt>
                <c:pt idx="2123">
                  <c:v>2126</c:v>
                </c:pt>
                <c:pt idx="2124">
                  <c:v>2127</c:v>
                </c:pt>
                <c:pt idx="2125">
                  <c:v>2128</c:v>
                </c:pt>
                <c:pt idx="2126">
                  <c:v>2129</c:v>
                </c:pt>
                <c:pt idx="2127">
                  <c:v>2130</c:v>
                </c:pt>
                <c:pt idx="2128">
                  <c:v>2131</c:v>
                </c:pt>
                <c:pt idx="2129">
                  <c:v>2132</c:v>
                </c:pt>
                <c:pt idx="2130">
                  <c:v>2133</c:v>
                </c:pt>
                <c:pt idx="2131">
                  <c:v>2134</c:v>
                </c:pt>
                <c:pt idx="2132">
                  <c:v>2135</c:v>
                </c:pt>
                <c:pt idx="2133">
                  <c:v>2136</c:v>
                </c:pt>
                <c:pt idx="2134">
                  <c:v>2137</c:v>
                </c:pt>
                <c:pt idx="2135">
                  <c:v>2138</c:v>
                </c:pt>
                <c:pt idx="2136">
                  <c:v>2139</c:v>
                </c:pt>
                <c:pt idx="2137">
                  <c:v>2140</c:v>
                </c:pt>
                <c:pt idx="2138">
                  <c:v>2141</c:v>
                </c:pt>
                <c:pt idx="2139">
                  <c:v>2142</c:v>
                </c:pt>
                <c:pt idx="2140">
                  <c:v>2143</c:v>
                </c:pt>
                <c:pt idx="2141">
                  <c:v>2144</c:v>
                </c:pt>
                <c:pt idx="2142">
                  <c:v>2145</c:v>
                </c:pt>
                <c:pt idx="2143">
                  <c:v>2146</c:v>
                </c:pt>
                <c:pt idx="2144">
                  <c:v>2147</c:v>
                </c:pt>
                <c:pt idx="2145">
                  <c:v>2148</c:v>
                </c:pt>
                <c:pt idx="2146">
                  <c:v>2149</c:v>
                </c:pt>
                <c:pt idx="2147">
                  <c:v>2150</c:v>
                </c:pt>
                <c:pt idx="2148">
                  <c:v>2151</c:v>
                </c:pt>
                <c:pt idx="2149">
                  <c:v>2152</c:v>
                </c:pt>
                <c:pt idx="2150">
                  <c:v>2153</c:v>
                </c:pt>
                <c:pt idx="2151">
                  <c:v>2154</c:v>
                </c:pt>
                <c:pt idx="2152">
                  <c:v>2155</c:v>
                </c:pt>
                <c:pt idx="2153">
                  <c:v>2156</c:v>
                </c:pt>
                <c:pt idx="2154">
                  <c:v>2157</c:v>
                </c:pt>
                <c:pt idx="2155">
                  <c:v>2158</c:v>
                </c:pt>
                <c:pt idx="2156">
                  <c:v>2159</c:v>
                </c:pt>
                <c:pt idx="2157">
                  <c:v>2160</c:v>
                </c:pt>
                <c:pt idx="2158">
                  <c:v>2161</c:v>
                </c:pt>
                <c:pt idx="2159">
                  <c:v>2162</c:v>
                </c:pt>
                <c:pt idx="2160">
                  <c:v>2163</c:v>
                </c:pt>
                <c:pt idx="2161">
                  <c:v>2164</c:v>
                </c:pt>
                <c:pt idx="2162">
                  <c:v>2165</c:v>
                </c:pt>
                <c:pt idx="2163">
                  <c:v>2166</c:v>
                </c:pt>
                <c:pt idx="2164">
                  <c:v>2167</c:v>
                </c:pt>
                <c:pt idx="2165">
                  <c:v>2168</c:v>
                </c:pt>
                <c:pt idx="2166">
                  <c:v>2169</c:v>
                </c:pt>
                <c:pt idx="2167">
                  <c:v>2170</c:v>
                </c:pt>
                <c:pt idx="2168">
                  <c:v>2171</c:v>
                </c:pt>
                <c:pt idx="2169">
                  <c:v>2172</c:v>
                </c:pt>
                <c:pt idx="2170">
                  <c:v>2173</c:v>
                </c:pt>
                <c:pt idx="2171">
                  <c:v>2174</c:v>
                </c:pt>
                <c:pt idx="2172">
                  <c:v>2175</c:v>
                </c:pt>
                <c:pt idx="2173">
                  <c:v>2176</c:v>
                </c:pt>
                <c:pt idx="2174">
                  <c:v>2177</c:v>
                </c:pt>
                <c:pt idx="2175">
                  <c:v>2178</c:v>
                </c:pt>
                <c:pt idx="2176">
                  <c:v>2179</c:v>
                </c:pt>
                <c:pt idx="2177">
                  <c:v>2180</c:v>
                </c:pt>
                <c:pt idx="2178">
                  <c:v>2181</c:v>
                </c:pt>
                <c:pt idx="2179">
                  <c:v>2182</c:v>
                </c:pt>
                <c:pt idx="2180">
                  <c:v>2183</c:v>
                </c:pt>
                <c:pt idx="2181">
                  <c:v>2184</c:v>
                </c:pt>
                <c:pt idx="2182">
                  <c:v>2185</c:v>
                </c:pt>
                <c:pt idx="2183">
                  <c:v>2186</c:v>
                </c:pt>
                <c:pt idx="2184">
                  <c:v>2187</c:v>
                </c:pt>
                <c:pt idx="2185">
                  <c:v>2188</c:v>
                </c:pt>
                <c:pt idx="2186">
                  <c:v>2189</c:v>
                </c:pt>
                <c:pt idx="2187">
                  <c:v>2190</c:v>
                </c:pt>
                <c:pt idx="2188">
                  <c:v>2191</c:v>
                </c:pt>
                <c:pt idx="2189">
                  <c:v>2192</c:v>
                </c:pt>
                <c:pt idx="2190">
                  <c:v>2193</c:v>
                </c:pt>
                <c:pt idx="2191">
                  <c:v>2194</c:v>
                </c:pt>
                <c:pt idx="2192">
                  <c:v>2195</c:v>
                </c:pt>
                <c:pt idx="2193">
                  <c:v>2196</c:v>
                </c:pt>
                <c:pt idx="2194">
                  <c:v>2197</c:v>
                </c:pt>
                <c:pt idx="2195">
                  <c:v>2198</c:v>
                </c:pt>
                <c:pt idx="2196">
                  <c:v>2199</c:v>
                </c:pt>
                <c:pt idx="2197">
                  <c:v>2200</c:v>
                </c:pt>
                <c:pt idx="2198">
                  <c:v>2201</c:v>
                </c:pt>
                <c:pt idx="2199">
                  <c:v>2202</c:v>
                </c:pt>
                <c:pt idx="2200">
                  <c:v>2203</c:v>
                </c:pt>
                <c:pt idx="2201">
                  <c:v>2204</c:v>
                </c:pt>
                <c:pt idx="2202">
                  <c:v>2205</c:v>
                </c:pt>
                <c:pt idx="2203">
                  <c:v>2206</c:v>
                </c:pt>
                <c:pt idx="2204">
                  <c:v>2207</c:v>
                </c:pt>
                <c:pt idx="2205">
                  <c:v>2208</c:v>
                </c:pt>
                <c:pt idx="2206">
                  <c:v>2209</c:v>
                </c:pt>
                <c:pt idx="2207">
                  <c:v>2210</c:v>
                </c:pt>
                <c:pt idx="2208">
                  <c:v>2211</c:v>
                </c:pt>
                <c:pt idx="2209">
                  <c:v>2212</c:v>
                </c:pt>
                <c:pt idx="2210">
                  <c:v>2213</c:v>
                </c:pt>
                <c:pt idx="2211">
                  <c:v>2214</c:v>
                </c:pt>
                <c:pt idx="2212">
                  <c:v>2215</c:v>
                </c:pt>
                <c:pt idx="2213">
                  <c:v>2216</c:v>
                </c:pt>
                <c:pt idx="2214">
                  <c:v>2217</c:v>
                </c:pt>
                <c:pt idx="2215">
                  <c:v>2218</c:v>
                </c:pt>
                <c:pt idx="2216">
                  <c:v>2219</c:v>
                </c:pt>
                <c:pt idx="2217">
                  <c:v>2220</c:v>
                </c:pt>
                <c:pt idx="2218">
                  <c:v>2221</c:v>
                </c:pt>
                <c:pt idx="2219">
                  <c:v>2222</c:v>
                </c:pt>
                <c:pt idx="2220">
                  <c:v>2223</c:v>
                </c:pt>
                <c:pt idx="2221">
                  <c:v>2224</c:v>
                </c:pt>
                <c:pt idx="2222">
                  <c:v>2225</c:v>
                </c:pt>
                <c:pt idx="2223">
                  <c:v>2226</c:v>
                </c:pt>
                <c:pt idx="2224">
                  <c:v>2227</c:v>
                </c:pt>
                <c:pt idx="2225">
                  <c:v>2228</c:v>
                </c:pt>
                <c:pt idx="2226">
                  <c:v>2229</c:v>
                </c:pt>
                <c:pt idx="2227">
                  <c:v>2230</c:v>
                </c:pt>
                <c:pt idx="2228">
                  <c:v>2231</c:v>
                </c:pt>
                <c:pt idx="2229">
                  <c:v>2232</c:v>
                </c:pt>
                <c:pt idx="2230">
                  <c:v>2233</c:v>
                </c:pt>
                <c:pt idx="2231">
                  <c:v>2234</c:v>
                </c:pt>
                <c:pt idx="2232">
                  <c:v>2235</c:v>
                </c:pt>
                <c:pt idx="2233">
                  <c:v>2236</c:v>
                </c:pt>
                <c:pt idx="2234">
                  <c:v>2237</c:v>
                </c:pt>
                <c:pt idx="2235">
                  <c:v>2238</c:v>
                </c:pt>
                <c:pt idx="2236">
                  <c:v>2239</c:v>
                </c:pt>
                <c:pt idx="2237">
                  <c:v>2240</c:v>
                </c:pt>
                <c:pt idx="2238">
                  <c:v>2241</c:v>
                </c:pt>
                <c:pt idx="2239">
                  <c:v>2242</c:v>
                </c:pt>
                <c:pt idx="2240">
                  <c:v>2243</c:v>
                </c:pt>
                <c:pt idx="2241">
                  <c:v>2244</c:v>
                </c:pt>
                <c:pt idx="2242">
                  <c:v>2245</c:v>
                </c:pt>
                <c:pt idx="2243">
                  <c:v>2246</c:v>
                </c:pt>
                <c:pt idx="2244">
                  <c:v>2247</c:v>
                </c:pt>
                <c:pt idx="2245">
                  <c:v>2248</c:v>
                </c:pt>
                <c:pt idx="2246">
                  <c:v>2249</c:v>
                </c:pt>
                <c:pt idx="2247">
                  <c:v>2250</c:v>
                </c:pt>
                <c:pt idx="2248">
                  <c:v>2251</c:v>
                </c:pt>
                <c:pt idx="2249">
                  <c:v>2252</c:v>
                </c:pt>
                <c:pt idx="2250">
                  <c:v>2253</c:v>
                </c:pt>
                <c:pt idx="2251">
                  <c:v>2254</c:v>
                </c:pt>
                <c:pt idx="2252">
                  <c:v>2255</c:v>
                </c:pt>
                <c:pt idx="2253">
                  <c:v>2256</c:v>
                </c:pt>
                <c:pt idx="2254">
                  <c:v>2257</c:v>
                </c:pt>
                <c:pt idx="2255">
                  <c:v>2258</c:v>
                </c:pt>
                <c:pt idx="2256">
                  <c:v>2259</c:v>
                </c:pt>
                <c:pt idx="2257">
                  <c:v>2260</c:v>
                </c:pt>
                <c:pt idx="2258">
                  <c:v>2261</c:v>
                </c:pt>
                <c:pt idx="2259">
                  <c:v>2262</c:v>
                </c:pt>
                <c:pt idx="2260">
                  <c:v>2263</c:v>
                </c:pt>
                <c:pt idx="2261">
                  <c:v>2264</c:v>
                </c:pt>
                <c:pt idx="2262">
                  <c:v>2265</c:v>
                </c:pt>
                <c:pt idx="2263">
                  <c:v>2266</c:v>
                </c:pt>
                <c:pt idx="2264">
                  <c:v>2267</c:v>
                </c:pt>
                <c:pt idx="2265">
                  <c:v>2268</c:v>
                </c:pt>
                <c:pt idx="2266">
                  <c:v>2269</c:v>
                </c:pt>
                <c:pt idx="2267">
                  <c:v>2270</c:v>
                </c:pt>
                <c:pt idx="2268">
                  <c:v>2271</c:v>
                </c:pt>
                <c:pt idx="2269">
                  <c:v>2272</c:v>
                </c:pt>
                <c:pt idx="2270">
                  <c:v>2273</c:v>
                </c:pt>
                <c:pt idx="2271">
                  <c:v>2274</c:v>
                </c:pt>
                <c:pt idx="2272">
                  <c:v>2275</c:v>
                </c:pt>
                <c:pt idx="2273">
                  <c:v>2276</c:v>
                </c:pt>
                <c:pt idx="2274">
                  <c:v>2277</c:v>
                </c:pt>
                <c:pt idx="2275">
                  <c:v>2278</c:v>
                </c:pt>
                <c:pt idx="2276">
                  <c:v>2279</c:v>
                </c:pt>
                <c:pt idx="2277">
                  <c:v>2280</c:v>
                </c:pt>
                <c:pt idx="2278">
                  <c:v>2281</c:v>
                </c:pt>
                <c:pt idx="2279">
                  <c:v>2282</c:v>
                </c:pt>
                <c:pt idx="2280">
                  <c:v>2283</c:v>
                </c:pt>
                <c:pt idx="2281">
                  <c:v>2284</c:v>
                </c:pt>
                <c:pt idx="2282">
                  <c:v>2285</c:v>
                </c:pt>
                <c:pt idx="2283">
                  <c:v>2286</c:v>
                </c:pt>
                <c:pt idx="2284">
                  <c:v>2287</c:v>
                </c:pt>
                <c:pt idx="2285">
                  <c:v>2288</c:v>
                </c:pt>
                <c:pt idx="2286">
                  <c:v>2289</c:v>
                </c:pt>
                <c:pt idx="2287">
                  <c:v>2290</c:v>
                </c:pt>
                <c:pt idx="2288">
                  <c:v>2291</c:v>
                </c:pt>
                <c:pt idx="2289">
                  <c:v>2292</c:v>
                </c:pt>
                <c:pt idx="2290">
                  <c:v>2293</c:v>
                </c:pt>
                <c:pt idx="2291">
                  <c:v>2294</c:v>
                </c:pt>
                <c:pt idx="2292">
                  <c:v>2295</c:v>
                </c:pt>
                <c:pt idx="2293">
                  <c:v>2296</c:v>
                </c:pt>
                <c:pt idx="2294">
                  <c:v>2297</c:v>
                </c:pt>
                <c:pt idx="2295">
                  <c:v>2298</c:v>
                </c:pt>
                <c:pt idx="2296">
                  <c:v>2299</c:v>
                </c:pt>
                <c:pt idx="2297">
                  <c:v>2300</c:v>
                </c:pt>
                <c:pt idx="2298">
                  <c:v>2301</c:v>
                </c:pt>
                <c:pt idx="2299">
                  <c:v>2302</c:v>
                </c:pt>
                <c:pt idx="2300">
                  <c:v>2303</c:v>
                </c:pt>
                <c:pt idx="2301">
                  <c:v>2304</c:v>
                </c:pt>
                <c:pt idx="2302">
                  <c:v>2305</c:v>
                </c:pt>
                <c:pt idx="2303">
                  <c:v>2306</c:v>
                </c:pt>
                <c:pt idx="2304">
                  <c:v>2307</c:v>
                </c:pt>
                <c:pt idx="2305">
                  <c:v>2308</c:v>
                </c:pt>
                <c:pt idx="2306">
                  <c:v>2309</c:v>
                </c:pt>
                <c:pt idx="2307">
                  <c:v>2310</c:v>
                </c:pt>
                <c:pt idx="2308">
                  <c:v>2311</c:v>
                </c:pt>
                <c:pt idx="2309">
                  <c:v>2312</c:v>
                </c:pt>
                <c:pt idx="2310">
                  <c:v>2313</c:v>
                </c:pt>
                <c:pt idx="2311">
                  <c:v>2314</c:v>
                </c:pt>
                <c:pt idx="2312">
                  <c:v>2315</c:v>
                </c:pt>
                <c:pt idx="2313">
                  <c:v>2316</c:v>
                </c:pt>
                <c:pt idx="2314">
                  <c:v>2317</c:v>
                </c:pt>
                <c:pt idx="2315">
                  <c:v>2318</c:v>
                </c:pt>
                <c:pt idx="2316">
                  <c:v>2319</c:v>
                </c:pt>
                <c:pt idx="2317">
                  <c:v>2320</c:v>
                </c:pt>
                <c:pt idx="2318">
                  <c:v>2321</c:v>
                </c:pt>
                <c:pt idx="2319">
                  <c:v>2322</c:v>
                </c:pt>
                <c:pt idx="2320">
                  <c:v>2323</c:v>
                </c:pt>
                <c:pt idx="2321">
                  <c:v>2324</c:v>
                </c:pt>
                <c:pt idx="2322">
                  <c:v>2325</c:v>
                </c:pt>
                <c:pt idx="2323">
                  <c:v>2326</c:v>
                </c:pt>
                <c:pt idx="2324">
                  <c:v>2327</c:v>
                </c:pt>
                <c:pt idx="2325">
                  <c:v>2328</c:v>
                </c:pt>
                <c:pt idx="2326">
                  <c:v>2329</c:v>
                </c:pt>
                <c:pt idx="2327">
                  <c:v>2330</c:v>
                </c:pt>
                <c:pt idx="2328">
                  <c:v>2331</c:v>
                </c:pt>
                <c:pt idx="2329">
                  <c:v>2332</c:v>
                </c:pt>
                <c:pt idx="2330">
                  <c:v>2333</c:v>
                </c:pt>
                <c:pt idx="2331">
                  <c:v>2334</c:v>
                </c:pt>
                <c:pt idx="2332">
                  <c:v>2335</c:v>
                </c:pt>
                <c:pt idx="2333">
                  <c:v>2336</c:v>
                </c:pt>
                <c:pt idx="2334">
                  <c:v>2337</c:v>
                </c:pt>
                <c:pt idx="2335">
                  <c:v>2338</c:v>
                </c:pt>
                <c:pt idx="2336">
                  <c:v>2339</c:v>
                </c:pt>
                <c:pt idx="2337">
                  <c:v>2340</c:v>
                </c:pt>
                <c:pt idx="2338">
                  <c:v>2341</c:v>
                </c:pt>
                <c:pt idx="2339">
                  <c:v>2342</c:v>
                </c:pt>
                <c:pt idx="2340">
                  <c:v>2343</c:v>
                </c:pt>
                <c:pt idx="2341">
                  <c:v>2344</c:v>
                </c:pt>
                <c:pt idx="2342">
                  <c:v>2345</c:v>
                </c:pt>
                <c:pt idx="2343">
                  <c:v>2346</c:v>
                </c:pt>
                <c:pt idx="2344">
                  <c:v>2347</c:v>
                </c:pt>
                <c:pt idx="2345">
                  <c:v>2348</c:v>
                </c:pt>
                <c:pt idx="2346">
                  <c:v>2349</c:v>
                </c:pt>
                <c:pt idx="2347">
                  <c:v>2350</c:v>
                </c:pt>
                <c:pt idx="2348">
                  <c:v>2351</c:v>
                </c:pt>
                <c:pt idx="2349">
                  <c:v>2352</c:v>
                </c:pt>
                <c:pt idx="2350">
                  <c:v>2353</c:v>
                </c:pt>
                <c:pt idx="2351">
                  <c:v>2354</c:v>
                </c:pt>
                <c:pt idx="2352">
                  <c:v>2355</c:v>
                </c:pt>
                <c:pt idx="2353">
                  <c:v>2356</c:v>
                </c:pt>
                <c:pt idx="2354">
                  <c:v>2357</c:v>
                </c:pt>
                <c:pt idx="2355">
                  <c:v>2358</c:v>
                </c:pt>
                <c:pt idx="2356">
                  <c:v>2359</c:v>
                </c:pt>
                <c:pt idx="2357">
                  <c:v>2360</c:v>
                </c:pt>
                <c:pt idx="2358">
                  <c:v>2361</c:v>
                </c:pt>
                <c:pt idx="2359">
                  <c:v>2362</c:v>
                </c:pt>
                <c:pt idx="2360">
                  <c:v>2363</c:v>
                </c:pt>
                <c:pt idx="2361">
                  <c:v>2364</c:v>
                </c:pt>
                <c:pt idx="2362">
                  <c:v>2365</c:v>
                </c:pt>
                <c:pt idx="2363">
                  <c:v>2366</c:v>
                </c:pt>
                <c:pt idx="2364">
                  <c:v>2367</c:v>
                </c:pt>
                <c:pt idx="2365">
                  <c:v>2368</c:v>
                </c:pt>
                <c:pt idx="2366">
                  <c:v>2369</c:v>
                </c:pt>
                <c:pt idx="2367">
                  <c:v>2370</c:v>
                </c:pt>
                <c:pt idx="2368">
                  <c:v>2371</c:v>
                </c:pt>
                <c:pt idx="2369">
                  <c:v>2372</c:v>
                </c:pt>
                <c:pt idx="2370">
                  <c:v>2373</c:v>
                </c:pt>
                <c:pt idx="2371">
                  <c:v>2374</c:v>
                </c:pt>
                <c:pt idx="2372">
                  <c:v>2375</c:v>
                </c:pt>
                <c:pt idx="2373">
                  <c:v>2376</c:v>
                </c:pt>
                <c:pt idx="2374">
                  <c:v>2377</c:v>
                </c:pt>
                <c:pt idx="2375">
                  <c:v>2378</c:v>
                </c:pt>
                <c:pt idx="2376">
                  <c:v>2379</c:v>
                </c:pt>
                <c:pt idx="2377">
                  <c:v>2380</c:v>
                </c:pt>
                <c:pt idx="2378">
                  <c:v>2381</c:v>
                </c:pt>
                <c:pt idx="2379">
                  <c:v>2382</c:v>
                </c:pt>
                <c:pt idx="2380">
                  <c:v>2383</c:v>
                </c:pt>
                <c:pt idx="2381">
                  <c:v>2384</c:v>
                </c:pt>
                <c:pt idx="2382">
                  <c:v>2385</c:v>
                </c:pt>
                <c:pt idx="2383">
                  <c:v>2386</c:v>
                </c:pt>
                <c:pt idx="2384">
                  <c:v>2387</c:v>
                </c:pt>
                <c:pt idx="2385">
                  <c:v>2388</c:v>
                </c:pt>
                <c:pt idx="2386">
                  <c:v>2389</c:v>
                </c:pt>
                <c:pt idx="2387">
                  <c:v>2390</c:v>
                </c:pt>
                <c:pt idx="2388">
                  <c:v>2391</c:v>
                </c:pt>
                <c:pt idx="2389">
                  <c:v>2392</c:v>
                </c:pt>
                <c:pt idx="2390">
                  <c:v>2393</c:v>
                </c:pt>
                <c:pt idx="2391">
                  <c:v>2394</c:v>
                </c:pt>
                <c:pt idx="2392">
                  <c:v>2395</c:v>
                </c:pt>
                <c:pt idx="2393">
                  <c:v>2396</c:v>
                </c:pt>
                <c:pt idx="2394">
                  <c:v>2397</c:v>
                </c:pt>
                <c:pt idx="2395">
                  <c:v>2398</c:v>
                </c:pt>
                <c:pt idx="2396">
                  <c:v>2399</c:v>
                </c:pt>
                <c:pt idx="2397">
                  <c:v>2400</c:v>
                </c:pt>
                <c:pt idx="2398">
                  <c:v>2401</c:v>
                </c:pt>
                <c:pt idx="2399">
                  <c:v>2402</c:v>
                </c:pt>
                <c:pt idx="2400">
                  <c:v>2403</c:v>
                </c:pt>
                <c:pt idx="2401">
                  <c:v>2404</c:v>
                </c:pt>
                <c:pt idx="2402">
                  <c:v>2405</c:v>
                </c:pt>
                <c:pt idx="2403">
                  <c:v>2406</c:v>
                </c:pt>
                <c:pt idx="2404">
                  <c:v>2407</c:v>
                </c:pt>
                <c:pt idx="2405">
                  <c:v>2408</c:v>
                </c:pt>
                <c:pt idx="2406">
                  <c:v>2409</c:v>
                </c:pt>
                <c:pt idx="2407">
                  <c:v>2410</c:v>
                </c:pt>
                <c:pt idx="2408">
                  <c:v>2411</c:v>
                </c:pt>
                <c:pt idx="2409">
                  <c:v>2412</c:v>
                </c:pt>
                <c:pt idx="2410">
                  <c:v>2413</c:v>
                </c:pt>
                <c:pt idx="2411">
                  <c:v>2414</c:v>
                </c:pt>
                <c:pt idx="2412">
                  <c:v>2415</c:v>
                </c:pt>
                <c:pt idx="2413">
                  <c:v>2416</c:v>
                </c:pt>
                <c:pt idx="2414">
                  <c:v>2417</c:v>
                </c:pt>
                <c:pt idx="2415">
                  <c:v>2418</c:v>
                </c:pt>
                <c:pt idx="2416">
                  <c:v>2419</c:v>
                </c:pt>
                <c:pt idx="2417">
                  <c:v>2420</c:v>
                </c:pt>
                <c:pt idx="2418">
                  <c:v>2421</c:v>
                </c:pt>
                <c:pt idx="2419">
                  <c:v>2422</c:v>
                </c:pt>
                <c:pt idx="2420">
                  <c:v>2423</c:v>
                </c:pt>
                <c:pt idx="2421">
                  <c:v>2424</c:v>
                </c:pt>
                <c:pt idx="2422">
                  <c:v>2425</c:v>
                </c:pt>
                <c:pt idx="2423">
                  <c:v>2426</c:v>
                </c:pt>
                <c:pt idx="2424">
                  <c:v>2427</c:v>
                </c:pt>
                <c:pt idx="2425">
                  <c:v>2428</c:v>
                </c:pt>
                <c:pt idx="2426">
                  <c:v>2429</c:v>
                </c:pt>
                <c:pt idx="2427">
                  <c:v>2430</c:v>
                </c:pt>
                <c:pt idx="2428">
                  <c:v>2431</c:v>
                </c:pt>
                <c:pt idx="2429">
                  <c:v>2432</c:v>
                </c:pt>
                <c:pt idx="2430">
                  <c:v>2433</c:v>
                </c:pt>
                <c:pt idx="2431">
                  <c:v>2434</c:v>
                </c:pt>
                <c:pt idx="2432">
                  <c:v>2435</c:v>
                </c:pt>
                <c:pt idx="2433">
                  <c:v>2436</c:v>
                </c:pt>
                <c:pt idx="2434">
                  <c:v>2437</c:v>
                </c:pt>
                <c:pt idx="2435">
                  <c:v>2438</c:v>
                </c:pt>
                <c:pt idx="2436">
                  <c:v>2439</c:v>
                </c:pt>
                <c:pt idx="2437">
                  <c:v>2440</c:v>
                </c:pt>
                <c:pt idx="2438">
                  <c:v>2441</c:v>
                </c:pt>
                <c:pt idx="2439">
                  <c:v>2442</c:v>
                </c:pt>
                <c:pt idx="2440">
                  <c:v>2443</c:v>
                </c:pt>
                <c:pt idx="2441">
                  <c:v>2444</c:v>
                </c:pt>
                <c:pt idx="2442">
                  <c:v>2445</c:v>
                </c:pt>
                <c:pt idx="2443">
                  <c:v>2446</c:v>
                </c:pt>
                <c:pt idx="2444">
                  <c:v>2447</c:v>
                </c:pt>
                <c:pt idx="2445">
                  <c:v>2448</c:v>
                </c:pt>
                <c:pt idx="2446">
                  <c:v>2449</c:v>
                </c:pt>
                <c:pt idx="2447">
                  <c:v>2450</c:v>
                </c:pt>
                <c:pt idx="2448">
                  <c:v>2451</c:v>
                </c:pt>
                <c:pt idx="2449">
                  <c:v>2452</c:v>
                </c:pt>
                <c:pt idx="2450">
                  <c:v>2453</c:v>
                </c:pt>
                <c:pt idx="2451">
                  <c:v>2454</c:v>
                </c:pt>
                <c:pt idx="2452">
                  <c:v>2455</c:v>
                </c:pt>
                <c:pt idx="2453">
                  <c:v>2456</c:v>
                </c:pt>
                <c:pt idx="2454">
                  <c:v>2457</c:v>
                </c:pt>
                <c:pt idx="2455">
                  <c:v>2458</c:v>
                </c:pt>
                <c:pt idx="2456">
                  <c:v>2459</c:v>
                </c:pt>
                <c:pt idx="2457">
                  <c:v>2460</c:v>
                </c:pt>
                <c:pt idx="2458">
                  <c:v>2461</c:v>
                </c:pt>
                <c:pt idx="2459">
                  <c:v>2462</c:v>
                </c:pt>
                <c:pt idx="2460">
                  <c:v>2463</c:v>
                </c:pt>
                <c:pt idx="2461">
                  <c:v>2464</c:v>
                </c:pt>
                <c:pt idx="2462">
                  <c:v>2465</c:v>
                </c:pt>
                <c:pt idx="2463">
                  <c:v>2466</c:v>
                </c:pt>
                <c:pt idx="2464">
                  <c:v>2467</c:v>
                </c:pt>
                <c:pt idx="2465">
                  <c:v>2468</c:v>
                </c:pt>
                <c:pt idx="2466">
                  <c:v>2469</c:v>
                </c:pt>
                <c:pt idx="2467">
                  <c:v>2470</c:v>
                </c:pt>
                <c:pt idx="2468">
                  <c:v>2471</c:v>
                </c:pt>
                <c:pt idx="2469">
                  <c:v>2472</c:v>
                </c:pt>
                <c:pt idx="2470">
                  <c:v>2473</c:v>
                </c:pt>
                <c:pt idx="2471">
                  <c:v>2474</c:v>
                </c:pt>
                <c:pt idx="2472">
                  <c:v>2475</c:v>
                </c:pt>
                <c:pt idx="2473">
                  <c:v>2476</c:v>
                </c:pt>
                <c:pt idx="2474">
                  <c:v>2477</c:v>
                </c:pt>
                <c:pt idx="2475">
                  <c:v>2478</c:v>
                </c:pt>
                <c:pt idx="2476">
                  <c:v>2479</c:v>
                </c:pt>
                <c:pt idx="2477">
                  <c:v>2480</c:v>
                </c:pt>
                <c:pt idx="2478">
                  <c:v>2481</c:v>
                </c:pt>
                <c:pt idx="2479">
                  <c:v>2482</c:v>
                </c:pt>
                <c:pt idx="2480">
                  <c:v>2483</c:v>
                </c:pt>
                <c:pt idx="2481">
                  <c:v>2484</c:v>
                </c:pt>
                <c:pt idx="2482">
                  <c:v>2485</c:v>
                </c:pt>
                <c:pt idx="2483">
                  <c:v>2486</c:v>
                </c:pt>
                <c:pt idx="2484">
                  <c:v>2487</c:v>
                </c:pt>
                <c:pt idx="2485">
                  <c:v>2488</c:v>
                </c:pt>
                <c:pt idx="2486">
                  <c:v>2489</c:v>
                </c:pt>
                <c:pt idx="2487">
                  <c:v>2490</c:v>
                </c:pt>
                <c:pt idx="2488">
                  <c:v>2491</c:v>
                </c:pt>
                <c:pt idx="2489">
                  <c:v>2492</c:v>
                </c:pt>
                <c:pt idx="2490">
                  <c:v>2493</c:v>
                </c:pt>
                <c:pt idx="2491">
                  <c:v>2494</c:v>
                </c:pt>
                <c:pt idx="2492">
                  <c:v>2495</c:v>
                </c:pt>
                <c:pt idx="2493">
                  <c:v>2496</c:v>
                </c:pt>
                <c:pt idx="2494">
                  <c:v>2497</c:v>
                </c:pt>
                <c:pt idx="2495">
                  <c:v>2498</c:v>
                </c:pt>
                <c:pt idx="2496">
                  <c:v>2499</c:v>
                </c:pt>
                <c:pt idx="2497">
                  <c:v>2500</c:v>
                </c:pt>
                <c:pt idx="2498">
                  <c:v>2501</c:v>
                </c:pt>
                <c:pt idx="2499">
                  <c:v>2502</c:v>
                </c:pt>
                <c:pt idx="2500">
                  <c:v>2503</c:v>
                </c:pt>
                <c:pt idx="2501">
                  <c:v>2504</c:v>
                </c:pt>
                <c:pt idx="2502">
                  <c:v>2505</c:v>
                </c:pt>
                <c:pt idx="2503">
                  <c:v>2506</c:v>
                </c:pt>
                <c:pt idx="2504">
                  <c:v>2507</c:v>
                </c:pt>
                <c:pt idx="2505">
                  <c:v>2508</c:v>
                </c:pt>
                <c:pt idx="2506">
                  <c:v>2509</c:v>
                </c:pt>
                <c:pt idx="2507">
                  <c:v>2510</c:v>
                </c:pt>
                <c:pt idx="2508">
                  <c:v>2511</c:v>
                </c:pt>
                <c:pt idx="2509">
                  <c:v>2512</c:v>
                </c:pt>
                <c:pt idx="2510">
                  <c:v>2513</c:v>
                </c:pt>
                <c:pt idx="2511">
                  <c:v>2514</c:v>
                </c:pt>
                <c:pt idx="2512">
                  <c:v>2515</c:v>
                </c:pt>
                <c:pt idx="2513">
                  <c:v>2516</c:v>
                </c:pt>
                <c:pt idx="2514">
                  <c:v>2517</c:v>
                </c:pt>
                <c:pt idx="2515">
                  <c:v>2518</c:v>
                </c:pt>
                <c:pt idx="2516">
                  <c:v>2519</c:v>
                </c:pt>
                <c:pt idx="2517">
                  <c:v>2520</c:v>
                </c:pt>
                <c:pt idx="2518">
                  <c:v>2521</c:v>
                </c:pt>
                <c:pt idx="2519">
                  <c:v>2522</c:v>
                </c:pt>
                <c:pt idx="2520">
                  <c:v>2523</c:v>
                </c:pt>
                <c:pt idx="2521">
                  <c:v>2524</c:v>
                </c:pt>
                <c:pt idx="2522">
                  <c:v>2525</c:v>
                </c:pt>
                <c:pt idx="2523">
                  <c:v>2526</c:v>
                </c:pt>
                <c:pt idx="2524">
                  <c:v>2527</c:v>
                </c:pt>
                <c:pt idx="2525">
                  <c:v>2528</c:v>
                </c:pt>
                <c:pt idx="2526">
                  <c:v>2529</c:v>
                </c:pt>
                <c:pt idx="2527">
                  <c:v>2530</c:v>
                </c:pt>
                <c:pt idx="2528">
                  <c:v>2531</c:v>
                </c:pt>
                <c:pt idx="2529">
                  <c:v>2532</c:v>
                </c:pt>
                <c:pt idx="2530">
                  <c:v>2533</c:v>
                </c:pt>
                <c:pt idx="2531">
                  <c:v>2534</c:v>
                </c:pt>
                <c:pt idx="2532">
                  <c:v>2535</c:v>
                </c:pt>
                <c:pt idx="2533">
                  <c:v>2536</c:v>
                </c:pt>
                <c:pt idx="2534">
                  <c:v>2537</c:v>
                </c:pt>
                <c:pt idx="2535">
                  <c:v>2538</c:v>
                </c:pt>
                <c:pt idx="2536">
                  <c:v>2539</c:v>
                </c:pt>
                <c:pt idx="2537">
                  <c:v>2540</c:v>
                </c:pt>
                <c:pt idx="2538">
                  <c:v>2541</c:v>
                </c:pt>
                <c:pt idx="2539">
                  <c:v>2542</c:v>
                </c:pt>
                <c:pt idx="2540">
                  <c:v>2543</c:v>
                </c:pt>
                <c:pt idx="2541">
                  <c:v>2544</c:v>
                </c:pt>
                <c:pt idx="2542">
                  <c:v>2545</c:v>
                </c:pt>
                <c:pt idx="2543">
                  <c:v>2546</c:v>
                </c:pt>
                <c:pt idx="2544">
                  <c:v>2547</c:v>
                </c:pt>
                <c:pt idx="2545">
                  <c:v>2548</c:v>
                </c:pt>
                <c:pt idx="2546">
                  <c:v>2549</c:v>
                </c:pt>
                <c:pt idx="2547">
                  <c:v>2550</c:v>
                </c:pt>
                <c:pt idx="2548">
                  <c:v>2551</c:v>
                </c:pt>
                <c:pt idx="2549">
                  <c:v>2552</c:v>
                </c:pt>
                <c:pt idx="2550">
                  <c:v>2553</c:v>
                </c:pt>
                <c:pt idx="2551">
                  <c:v>2554</c:v>
                </c:pt>
                <c:pt idx="2552">
                  <c:v>2555</c:v>
                </c:pt>
                <c:pt idx="2553">
                  <c:v>2556</c:v>
                </c:pt>
                <c:pt idx="2554">
                  <c:v>2557</c:v>
                </c:pt>
                <c:pt idx="2555">
                  <c:v>2558</c:v>
                </c:pt>
                <c:pt idx="2556">
                  <c:v>2559</c:v>
                </c:pt>
                <c:pt idx="2557">
                  <c:v>2560</c:v>
                </c:pt>
                <c:pt idx="2558">
                  <c:v>2561</c:v>
                </c:pt>
                <c:pt idx="2559">
                  <c:v>2562</c:v>
                </c:pt>
                <c:pt idx="2560">
                  <c:v>2563</c:v>
                </c:pt>
                <c:pt idx="2561">
                  <c:v>2564</c:v>
                </c:pt>
                <c:pt idx="2562">
                  <c:v>2565</c:v>
                </c:pt>
                <c:pt idx="2563">
                  <c:v>2566</c:v>
                </c:pt>
                <c:pt idx="2564">
                  <c:v>2567</c:v>
                </c:pt>
                <c:pt idx="2565">
                  <c:v>2568</c:v>
                </c:pt>
                <c:pt idx="2566">
                  <c:v>2569</c:v>
                </c:pt>
                <c:pt idx="2567">
                  <c:v>2570</c:v>
                </c:pt>
                <c:pt idx="2568">
                  <c:v>2571</c:v>
                </c:pt>
                <c:pt idx="2569">
                  <c:v>2572</c:v>
                </c:pt>
                <c:pt idx="2570">
                  <c:v>2573</c:v>
                </c:pt>
                <c:pt idx="2571">
                  <c:v>2574</c:v>
                </c:pt>
                <c:pt idx="2572">
                  <c:v>2575</c:v>
                </c:pt>
                <c:pt idx="2573">
                  <c:v>2576</c:v>
                </c:pt>
                <c:pt idx="2574">
                  <c:v>2577</c:v>
                </c:pt>
                <c:pt idx="2575">
                  <c:v>2578</c:v>
                </c:pt>
                <c:pt idx="2576">
                  <c:v>2579</c:v>
                </c:pt>
                <c:pt idx="2577">
                  <c:v>2580</c:v>
                </c:pt>
                <c:pt idx="2578">
                  <c:v>2581</c:v>
                </c:pt>
                <c:pt idx="2579">
                  <c:v>2582</c:v>
                </c:pt>
                <c:pt idx="2580">
                  <c:v>2583</c:v>
                </c:pt>
                <c:pt idx="2581">
                  <c:v>2584</c:v>
                </c:pt>
                <c:pt idx="2582">
                  <c:v>2585</c:v>
                </c:pt>
                <c:pt idx="2583">
                  <c:v>2586</c:v>
                </c:pt>
                <c:pt idx="2584">
                  <c:v>2587</c:v>
                </c:pt>
                <c:pt idx="2585">
                  <c:v>2588</c:v>
                </c:pt>
                <c:pt idx="2586">
                  <c:v>2589</c:v>
                </c:pt>
                <c:pt idx="2587">
                  <c:v>2590</c:v>
                </c:pt>
                <c:pt idx="2588">
                  <c:v>2591</c:v>
                </c:pt>
                <c:pt idx="2589">
                  <c:v>2592</c:v>
                </c:pt>
                <c:pt idx="2590">
                  <c:v>2593</c:v>
                </c:pt>
                <c:pt idx="2591">
                  <c:v>2594</c:v>
                </c:pt>
                <c:pt idx="2592">
                  <c:v>2595</c:v>
                </c:pt>
                <c:pt idx="2593">
                  <c:v>2596</c:v>
                </c:pt>
                <c:pt idx="2594">
                  <c:v>2597</c:v>
                </c:pt>
                <c:pt idx="2595">
                  <c:v>2598</c:v>
                </c:pt>
                <c:pt idx="2596">
                  <c:v>2599</c:v>
                </c:pt>
                <c:pt idx="2597">
                  <c:v>2600</c:v>
                </c:pt>
                <c:pt idx="2598">
                  <c:v>2601</c:v>
                </c:pt>
                <c:pt idx="2599">
                  <c:v>2602</c:v>
                </c:pt>
                <c:pt idx="2600">
                  <c:v>2603</c:v>
                </c:pt>
                <c:pt idx="2601">
                  <c:v>2604</c:v>
                </c:pt>
                <c:pt idx="2602">
                  <c:v>2605</c:v>
                </c:pt>
                <c:pt idx="2603">
                  <c:v>2606</c:v>
                </c:pt>
                <c:pt idx="2604">
                  <c:v>2607</c:v>
                </c:pt>
                <c:pt idx="2605">
                  <c:v>2608</c:v>
                </c:pt>
                <c:pt idx="2606">
                  <c:v>2609</c:v>
                </c:pt>
                <c:pt idx="2607">
                  <c:v>2610</c:v>
                </c:pt>
                <c:pt idx="2608">
                  <c:v>2611</c:v>
                </c:pt>
                <c:pt idx="2609">
                  <c:v>2612</c:v>
                </c:pt>
                <c:pt idx="2610">
                  <c:v>2613</c:v>
                </c:pt>
                <c:pt idx="2611">
                  <c:v>2614</c:v>
                </c:pt>
                <c:pt idx="2612">
                  <c:v>2615</c:v>
                </c:pt>
                <c:pt idx="2613">
                  <c:v>2616</c:v>
                </c:pt>
                <c:pt idx="2614">
                  <c:v>2617</c:v>
                </c:pt>
                <c:pt idx="2615">
                  <c:v>2618</c:v>
                </c:pt>
                <c:pt idx="2616">
                  <c:v>2619</c:v>
                </c:pt>
                <c:pt idx="2617">
                  <c:v>2620</c:v>
                </c:pt>
                <c:pt idx="2618">
                  <c:v>2621</c:v>
                </c:pt>
                <c:pt idx="2619">
                  <c:v>2622</c:v>
                </c:pt>
                <c:pt idx="2620">
                  <c:v>2623</c:v>
                </c:pt>
                <c:pt idx="2621">
                  <c:v>2624</c:v>
                </c:pt>
                <c:pt idx="2622">
                  <c:v>2625</c:v>
                </c:pt>
                <c:pt idx="2623">
                  <c:v>2626</c:v>
                </c:pt>
                <c:pt idx="2624">
                  <c:v>2627</c:v>
                </c:pt>
                <c:pt idx="2625">
                  <c:v>2628</c:v>
                </c:pt>
                <c:pt idx="2626">
                  <c:v>2629</c:v>
                </c:pt>
                <c:pt idx="2627">
                  <c:v>2630</c:v>
                </c:pt>
                <c:pt idx="2628">
                  <c:v>2631</c:v>
                </c:pt>
                <c:pt idx="2629">
                  <c:v>2632</c:v>
                </c:pt>
                <c:pt idx="2630">
                  <c:v>2633</c:v>
                </c:pt>
                <c:pt idx="2631">
                  <c:v>2634</c:v>
                </c:pt>
                <c:pt idx="2632">
                  <c:v>2635</c:v>
                </c:pt>
                <c:pt idx="2633">
                  <c:v>2636</c:v>
                </c:pt>
                <c:pt idx="2634">
                  <c:v>2637</c:v>
                </c:pt>
                <c:pt idx="2635">
                  <c:v>2638</c:v>
                </c:pt>
                <c:pt idx="2636">
                  <c:v>2639</c:v>
                </c:pt>
                <c:pt idx="2637">
                  <c:v>2640</c:v>
                </c:pt>
                <c:pt idx="2638">
                  <c:v>2641</c:v>
                </c:pt>
                <c:pt idx="2639">
                  <c:v>2642</c:v>
                </c:pt>
                <c:pt idx="2640">
                  <c:v>2643</c:v>
                </c:pt>
                <c:pt idx="2641">
                  <c:v>2644</c:v>
                </c:pt>
                <c:pt idx="2642">
                  <c:v>2645</c:v>
                </c:pt>
                <c:pt idx="2643">
                  <c:v>2646</c:v>
                </c:pt>
                <c:pt idx="2644">
                  <c:v>2647</c:v>
                </c:pt>
                <c:pt idx="2645">
                  <c:v>2648</c:v>
                </c:pt>
                <c:pt idx="2646">
                  <c:v>2649</c:v>
                </c:pt>
                <c:pt idx="2647">
                  <c:v>2650</c:v>
                </c:pt>
                <c:pt idx="2648">
                  <c:v>2651</c:v>
                </c:pt>
                <c:pt idx="2649">
                  <c:v>2652</c:v>
                </c:pt>
                <c:pt idx="2650">
                  <c:v>2653</c:v>
                </c:pt>
                <c:pt idx="2651">
                  <c:v>2654</c:v>
                </c:pt>
                <c:pt idx="2652">
                  <c:v>2655</c:v>
                </c:pt>
                <c:pt idx="2653">
                  <c:v>2656</c:v>
                </c:pt>
                <c:pt idx="2654">
                  <c:v>2657</c:v>
                </c:pt>
                <c:pt idx="2655">
                  <c:v>2658</c:v>
                </c:pt>
                <c:pt idx="2656">
                  <c:v>2659</c:v>
                </c:pt>
                <c:pt idx="2657">
                  <c:v>2660</c:v>
                </c:pt>
                <c:pt idx="2658">
                  <c:v>2661</c:v>
                </c:pt>
                <c:pt idx="2659">
                  <c:v>2662</c:v>
                </c:pt>
                <c:pt idx="2660">
                  <c:v>2663</c:v>
                </c:pt>
                <c:pt idx="2661">
                  <c:v>2664</c:v>
                </c:pt>
                <c:pt idx="2662">
                  <c:v>2665</c:v>
                </c:pt>
                <c:pt idx="2663">
                  <c:v>2666</c:v>
                </c:pt>
                <c:pt idx="2664">
                  <c:v>2667</c:v>
                </c:pt>
                <c:pt idx="2665">
                  <c:v>2668</c:v>
                </c:pt>
                <c:pt idx="2666">
                  <c:v>2669</c:v>
                </c:pt>
                <c:pt idx="2667">
                  <c:v>2670</c:v>
                </c:pt>
                <c:pt idx="2668">
                  <c:v>2671</c:v>
                </c:pt>
                <c:pt idx="2669">
                  <c:v>2672</c:v>
                </c:pt>
                <c:pt idx="2670">
                  <c:v>2673</c:v>
                </c:pt>
                <c:pt idx="2671">
                  <c:v>2674</c:v>
                </c:pt>
                <c:pt idx="2672">
                  <c:v>2675</c:v>
                </c:pt>
                <c:pt idx="2673">
                  <c:v>2676</c:v>
                </c:pt>
                <c:pt idx="2674">
                  <c:v>2677</c:v>
                </c:pt>
                <c:pt idx="2675">
                  <c:v>2678</c:v>
                </c:pt>
                <c:pt idx="2676">
                  <c:v>2679</c:v>
                </c:pt>
                <c:pt idx="2677">
                  <c:v>2680</c:v>
                </c:pt>
                <c:pt idx="2678">
                  <c:v>2681</c:v>
                </c:pt>
                <c:pt idx="2679">
                  <c:v>2682</c:v>
                </c:pt>
                <c:pt idx="2680">
                  <c:v>2683</c:v>
                </c:pt>
                <c:pt idx="2681">
                  <c:v>2684</c:v>
                </c:pt>
                <c:pt idx="2682">
                  <c:v>2685</c:v>
                </c:pt>
                <c:pt idx="2683">
                  <c:v>2686</c:v>
                </c:pt>
                <c:pt idx="2684">
                  <c:v>2687</c:v>
                </c:pt>
                <c:pt idx="2685">
                  <c:v>2688</c:v>
                </c:pt>
                <c:pt idx="2686">
                  <c:v>2689</c:v>
                </c:pt>
                <c:pt idx="2687">
                  <c:v>2690</c:v>
                </c:pt>
                <c:pt idx="2688">
                  <c:v>2691</c:v>
                </c:pt>
                <c:pt idx="2689">
                  <c:v>2692</c:v>
                </c:pt>
                <c:pt idx="2690">
                  <c:v>2693</c:v>
                </c:pt>
                <c:pt idx="2691">
                  <c:v>2694</c:v>
                </c:pt>
                <c:pt idx="2692">
                  <c:v>2695</c:v>
                </c:pt>
                <c:pt idx="2693">
                  <c:v>2696</c:v>
                </c:pt>
                <c:pt idx="2694">
                  <c:v>2697</c:v>
                </c:pt>
                <c:pt idx="2695">
                  <c:v>2698</c:v>
                </c:pt>
                <c:pt idx="2696">
                  <c:v>2699</c:v>
                </c:pt>
                <c:pt idx="2697">
                  <c:v>2700</c:v>
                </c:pt>
                <c:pt idx="2698">
                  <c:v>2701</c:v>
                </c:pt>
                <c:pt idx="2699">
                  <c:v>2702</c:v>
                </c:pt>
                <c:pt idx="2700">
                  <c:v>2703</c:v>
                </c:pt>
                <c:pt idx="2701">
                  <c:v>2704</c:v>
                </c:pt>
                <c:pt idx="2702">
                  <c:v>2705</c:v>
                </c:pt>
                <c:pt idx="2703">
                  <c:v>2706</c:v>
                </c:pt>
                <c:pt idx="2704">
                  <c:v>2707</c:v>
                </c:pt>
                <c:pt idx="2705">
                  <c:v>2708</c:v>
                </c:pt>
                <c:pt idx="2706">
                  <c:v>2709</c:v>
                </c:pt>
                <c:pt idx="2707">
                  <c:v>2710</c:v>
                </c:pt>
                <c:pt idx="2708">
                  <c:v>2711</c:v>
                </c:pt>
                <c:pt idx="2709">
                  <c:v>2712</c:v>
                </c:pt>
                <c:pt idx="2710">
                  <c:v>2713</c:v>
                </c:pt>
                <c:pt idx="2711">
                  <c:v>2714</c:v>
                </c:pt>
                <c:pt idx="2712">
                  <c:v>2715</c:v>
                </c:pt>
                <c:pt idx="2713">
                  <c:v>2716</c:v>
                </c:pt>
                <c:pt idx="2714">
                  <c:v>2717</c:v>
                </c:pt>
                <c:pt idx="2715">
                  <c:v>2718</c:v>
                </c:pt>
                <c:pt idx="2716">
                  <c:v>2719</c:v>
                </c:pt>
                <c:pt idx="2717">
                  <c:v>2720</c:v>
                </c:pt>
                <c:pt idx="2718">
                  <c:v>2721</c:v>
                </c:pt>
                <c:pt idx="2719">
                  <c:v>2722</c:v>
                </c:pt>
                <c:pt idx="2720">
                  <c:v>2723</c:v>
                </c:pt>
                <c:pt idx="2721">
                  <c:v>2724</c:v>
                </c:pt>
                <c:pt idx="2722">
                  <c:v>2725</c:v>
                </c:pt>
                <c:pt idx="2723">
                  <c:v>2726</c:v>
                </c:pt>
                <c:pt idx="2724">
                  <c:v>2727</c:v>
                </c:pt>
                <c:pt idx="2725">
                  <c:v>2728</c:v>
                </c:pt>
                <c:pt idx="2726">
                  <c:v>2729</c:v>
                </c:pt>
                <c:pt idx="2727">
                  <c:v>2730</c:v>
                </c:pt>
                <c:pt idx="2728">
                  <c:v>2731</c:v>
                </c:pt>
                <c:pt idx="2729">
                  <c:v>2732</c:v>
                </c:pt>
                <c:pt idx="2730">
                  <c:v>2733</c:v>
                </c:pt>
                <c:pt idx="2731">
                  <c:v>2734</c:v>
                </c:pt>
                <c:pt idx="2732">
                  <c:v>2735</c:v>
                </c:pt>
                <c:pt idx="2733">
                  <c:v>2736</c:v>
                </c:pt>
                <c:pt idx="2734">
                  <c:v>2737</c:v>
                </c:pt>
                <c:pt idx="2735">
                  <c:v>2738</c:v>
                </c:pt>
                <c:pt idx="2736">
                  <c:v>2739</c:v>
                </c:pt>
                <c:pt idx="2737">
                  <c:v>2740</c:v>
                </c:pt>
                <c:pt idx="2738">
                  <c:v>2741</c:v>
                </c:pt>
                <c:pt idx="2739">
                  <c:v>2742</c:v>
                </c:pt>
                <c:pt idx="2740">
                  <c:v>2743</c:v>
                </c:pt>
                <c:pt idx="2741">
                  <c:v>2744</c:v>
                </c:pt>
                <c:pt idx="2742">
                  <c:v>2745</c:v>
                </c:pt>
                <c:pt idx="2743">
                  <c:v>2746</c:v>
                </c:pt>
                <c:pt idx="2744">
                  <c:v>2747</c:v>
                </c:pt>
                <c:pt idx="2745">
                  <c:v>2748</c:v>
                </c:pt>
                <c:pt idx="2746">
                  <c:v>2749</c:v>
                </c:pt>
                <c:pt idx="2747">
                  <c:v>2750</c:v>
                </c:pt>
                <c:pt idx="2748">
                  <c:v>2751</c:v>
                </c:pt>
                <c:pt idx="2749">
                  <c:v>2752</c:v>
                </c:pt>
                <c:pt idx="2750">
                  <c:v>2753</c:v>
                </c:pt>
                <c:pt idx="2751">
                  <c:v>2754</c:v>
                </c:pt>
                <c:pt idx="2752">
                  <c:v>2755</c:v>
                </c:pt>
                <c:pt idx="2753">
                  <c:v>2756</c:v>
                </c:pt>
                <c:pt idx="2754">
                  <c:v>2757</c:v>
                </c:pt>
                <c:pt idx="2755">
                  <c:v>2758</c:v>
                </c:pt>
                <c:pt idx="2756">
                  <c:v>2759</c:v>
                </c:pt>
                <c:pt idx="2757">
                  <c:v>2760</c:v>
                </c:pt>
                <c:pt idx="2758">
                  <c:v>2761</c:v>
                </c:pt>
                <c:pt idx="2759">
                  <c:v>2762</c:v>
                </c:pt>
                <c:pt idx="2760">
                  <c:v>2763</c:v>
                </c:pt>
                <c:pt idx="2761">
                  <c:v>2764</c:v>
                </c:pt>
                <c:pt idx="2762">
                  <c:v>2765</c:v>
                </c:pt>
                <c:pt idx="2763">
                  <c:v>2766</c:v>
                </c:pt>
                <c:pt idx="2764">
                  <c:v>2767</c:v>
                </c:pt>
                <c:pt idx="2765">
                  <c:v>2768</c:v>
                </c:pt>
                <c:pt idx="2766">
                  <c:v>2769</c:v>
                </c:pt>
                <c:pt idx="2767">
                  <c:v>2770</c:v>
                </c:pt>
                <c:pt idx="2768">
                  <c:v>2771</c:v>
                </c:pt>
                <c:pt idx="2769">
                  <c:v>2772</c:v>
                </c:pt>
                <c:pt idx="2770">
                  <c:v>2773</c:v>
                </c:pt>
                <c:pt idx="2771">
                  <c:v>2774</c:v>
                </c:pt>
                <c:pt idx="2772">
                  <c:v>2775</c:v>
                </c:pt>
                <c:pt idx="2773">
                  <c:v>2776</c:v>
                </c:pt>
                <c:pt idx="2774">
                  <c:v>2777</c:v>
                </c:pt>
                <c:pt idx="2775">
                  <c:v>2778</c:v>
                </c:pt>
                <c:pt idx="2776">
                  <c:v>2779</c:v>
                </c:pt>
                <c:pt idx="2777">
                  <c:v>2780</c:v>
                </c:pt>
                <c:pt idx="2778">
                  <c:v>2781</c:v>
                </c:pt>
                <c:pt idx="2779">
                  <c:v>2782</c:v>
                </c:pt>
                <c:pt idx="2780">
                  <c:v>2783</c:v>
                </c:pt>
                <c:pt idx="2781">
                  <c:v>2784</c:v>
                </c:pt>
                <c:pt idx="2782">
                  <c:v>2785</c:v>
                </c:pt>
                <c:pt idx="2783">
                  <c:v>2786</c:v>
                </c:pt>
                <c:pt idx="2784">
                  <c:v>2787</c:v>
                </c:pt>
                <c:pt idx="2785">
                  <c:v>2788</c:v>
                </c:pt>
                <c:pt idx="2786">
                  <c:v>2789</c:v>
                </c:pt>
                <c:pt idx="2787">
                  <c:v>2790</c:v>
                </c:pt>
                <c:pt idx="2788">
                  <c:v>2791</c:v>
                </c:pt>
                <c:pt idx="2789">
                  <c:v>2792</c:v>
                </c:pt>
                <c:pt idx="2790">
                  <c:v>2793</c:v>
                </c:pt>
                <c:pt idx="2791">
                  <c:v>2794</c:v>
                </c:pt>
                <c:pt idx="2792">
                  <c:v>2795</c:v>
                </c:pt>
                <c:pt idx="2793">
                  <c:v>2796</c:v>
                </c:pt>
                <c:pt idx="2794">
                  <c:v>2797</c:v>
                </c:pt>
                <c:pt idx="2795">
                  <c:v>2798</c:v>
                </c:pt>
                <c:pt idx="2796">
                  <c:v>2799</c:v>
                </c:pt>
                <c:pt idx="2797">
                  <c:v>2800</c:v>
                </c:pt>
                <c:pt idx="2798">
                  <c:v>2801</c:v>
                </c:pt>
                <c:pt idx="2799">
                  <c:v>2802</c:v>
                </c:pt>
                <c:pt idx="2800">
                  <c:v>2803</c:v>
                </c:pt>
                <c:pt idx="2801">
                  <c:v>2804</c:v>
                </c:pt>
                <c:pt idx="2802">
                  <c:v>2805</c:v>
                </c:pt>
                <c:pt idx="2803">
                  <c:v>2806</c:v>
                </c:pt>
                <c:pt idx="2804">
                  <c:v>2807</c:v>
                </c:pt>
                <c:pt idx="2805">
                  <c:v>2808</c:v>
                </c:pt>
                <c:pt idx="2806">
                  <c:v>2809</c:v>
                </c:pt>
                <c:pt idx="2807">
                  <c:v>2810</c:v>
                </c:pt>
                <c:pt idx="2808">
                  <c:v>2811</c:v>
                </c:pt>
                <c:pt idx="2809">
                  <c:v>2812</c:v>
                </c:pt>
                <c:pt idx="2810">
                  <c:v>2813</c:v>
                </c:pt>
                <c:pt idx="2811">
                  <c:v>2814</c:v>
                </c:pt>
                <c:pt idx="2812">
                  <c:v>2815</c:v>
                </c:pt>
                <c:pt idx="2813">
                  <c:v>2816</c:v>
                </c:pt>
                <c:pt idx="2814">
                  <c:v>2817</c:v>
                </c:pt>
                <c:pt idx="2815">
                  <c:v>2818</c:v>
                </c:pt>
                <c:pt idx="2816">
                  <c:v>2819</c:v>
                </c:pt>
                <c:pt idx="2817">
                  <c:v>2820</c:v>
                </c:pt>
                <c:pt idx="2818">
                  <c:v>2821</c:v>
                </c:pt>
                <c:pt idx="2819">
                  <c:v>2822</c:v>
                </c:pt>
                <c:pt idx="2820">
                  <c:v>2823</c:v>
                </c:pt>
                <c:pt idx="2821">
                  <c:v>2824</c:v>
                </c:pt>
                <c:pt idx="2822">
                  <c:v>2825</c:v>
                </c:pt>
                <c:pt idx="2823">
                  <c:v>2826</c:v>
                </c:pt>
                <c:pt idx="2824">
                  <c:v>2827</c:v>
                </c:pt>
                <c:pt idx="2825">
                  <c:v>2828</c:v>
                </c:pt>
                <c:pt idx="2826">
                  <c:v>2829</c:v>
                </c:pt>
                <c:pt idx="2827">
                  <c:v>2830</c:v>
                </c:pt>
                <c:pt idx="2828">
                  <c:v>2831</c:v>
                </c:pt>
                <c:pt idx="2829">
                  <c:v>2832</c:v>
                </c:pt>
                <c:pt idx="2830">
                  <c:v>2833</c:v>
                </c:pt>
                <c:pt idx="2831">
                  <c:v>2834</c:v>
                </c:pt>
                <c:pt idx="2832">
                  <c:v>2835</c:v>
                </c:pt>
                <c:pt idx="2833">
                  <c:v>2836</c:v>
                </c:pt>
                <c:pt idx="2834">
                  <c:v>2837</c:v>
                </c:pt>
                <c:pt idx="2835">
                  <c:v>2838</c:v>
                </c:pt>
                <c:pt idx="2836">
                  <c:v>2839</c:v>
                </c:pt>
                <c:pt idx="2837">
                  <c:v>2840</c:v>
                </c:pt>
                <c:pt idx="2838">
                  <c:v>2841</c:v>
                </c:pt>
                <c:pt idx="2839">
                  <c:v>2842</c:v>
                </c:pt>
                <c:pt idx="2840">
                  <c:v>2843</c:v>
                </c:pt>
                <c:pt idx="2841">
                  <c:v>2844</c:v>
                </c:pt>
                <c:pt idx="2842">
                  <c:v>2845</c:v>
                </c:pt>
                <c:pt idx="2843">
                  <c:v>2846</c:v>
                </c:pt>
                <c:pt idx="2844">
                  <c:v>2847</c:v>
                </c:pt>
                <c:pt idx="2845">
                  <c:v>2848</c:v>
                </c:pt>
                <c:pt idx="2846">
                  <c:v>2849</c:v>
                </c:pt>
                <c:pt idx="2847">
                  <c:v>2850</c:v>
                </c:pt>
                <c:pt idx="2848">
                  <c:v>2851</c:v>
                </c:pt>
                <c:pt idx="2849">
                  <c:v>2852</c:v>
                </c:pt>
                <c:pt idx="2850">
                  <c:v>2853</c:v>
                </c:pt>
                <c:pt idx="2851">
                  <c:v>2854</c:v>
                </c:pt>
                <c:pt idx="2852">
                  <c:v>2855</c:v>
                </c:pt>
                <c:pt idx="2853">
                  <c:v>2856</c:v>
                </c:pt>
                <c:pt idx="2854">
                  <c:v>2857</c:v>
                </c:pt>
                <c:pt idx="2855">
                  <c:v>2858</c:v>
                </c:pt>
                <c:pt idx="2856">
                  <c:v>2859</c:v>
                </c:pt>
                <c:pt idx="2857">
                  <c:v>2860</c:v>
                </c:pt>
                <c:pt idx="2858">
                  <c:v>2861</c:v>
                </c:pt>
                <c:pt idx="2859">
                  <c:v>2862</c:v>
                </c:pt>
                <c:pt idx="2860">
                  <c:v>2863</c:v>
                </c:pt>
                <c:pt idx="2861">
                  <c:v>2864</c:v>
                </c:pt>
                <c:pt idx="2862">
                  <c:v>2865</c:v>
                </c:pt>
                <c:pt idx="2863">
                  <c:v>2866</c:v>
                </c:pt>
                <c:pt idx="2864">
                  <c:v>2867</c:v>
                </c:pt>
                <c:pt idx="2865">
                  <c:v>2868</c:v>
                </c:pt>
                <c:pt idx="2866">
                  <c:v>2869</c:v>
                </c:pt>
                <c:pt idx="2867">
                  <c:v>2870</c:v>
                </c:pt>
                <c:pt idx="2868">
                  <c:v>2871</c:v>
                </c:pt>
                <c:pt idx="2869">
                  <c:v>2872</c:v>
                </c:pt>
                <c:pt idx="2870">
                  <c:v>2873</c:v>
                </c:pt>
                <c:pt idx="2871">
                  <c:v>2874</c:v>
                </c:pt>
                <c:pt idx="2872">
                  <c:v>2875</c:v>
                </c:pt>
                <c:pt idx="2873">
                  <c:v>2876</c:v>
                </c:pt>
                <c:pt idx="2874">
                  <c:v>2877</c:v>
                </c:pt>
                <c:pt idx="2875">
                  <c:v>2878</c:v>
                </c:pt>
                <c:pt idx="2876">
                  <c:v>2879</c:v>
                </c:pt>
                <c:pt idx="2877">
                  <c:v>2880</c:v>
                </c:pt>
                <c:pt idx="2878">
                  <c:v>2881</c:v>
                </c:pt>
                <c:pt idx="2879">
                  <c:v>2882</c:v>
                </c:pt>
                <c:pt idx="2880">
                  <c:v>2883</c:v>
                </c:pt>
                <c:pt idx="2881">
                  <c:v>2884</c:v>
                </c:pt>
                <c:pt idx="2882">
                  <c:v>2885</c:v>
                </c:pt>
                <c:pt idx="2883">
                  <c:v>2886</c:v>
                </c:pt>
                <c:pt idx="2884">
                  <c:v>2887</c:v>
                </c:pt>
                <c:pt idx="2885">
                  <c:v>2888</c:v>
                </c:pt>
                <c:pt idx="2886">
                  <c:v>2889</c:v>
                </c:pt>
                <c:pt idx="2887">
                  <c:v>2890</c:v>
                </c:pt>
                <c:pt idx="2888">
                  <c:v>2891</c:v>
                </c:pt>
                <c:pt idx="2889">
                  <c:v>2892</c:v>
                </c:pt>
                <c:pt idx="2890">
                  <c:v>2893</c:v>
                </c:pt>
                <c:pt idx="2891">
                  <c:v>2894</c:v>
                </c:pt>
                <c:pt idx="2892">
                  <c:v>2895</c:v>
                </c:pt>
                <c:pt idx="2893">
                  <c:v>2896</c:v>
                </c:pt>
                <c:pt idx="2894">
                  <c:v>2897</c:v>
                </c:pt>
                <c:pt idx="2895">
                  <c:v>2898</c:v>
                </c:pt>
                <c:pt idx="2896">
                  <c:v>2899</c:v>
                </c:pt>
                <c:pt idx="2897">
                  <c:v>2900</c:v>
                </c:pt>
                <c:pt idx="2898">
                  <c:v>2901</c:v>
                </c:pt>
                <c:pt idx="2899">
                  <c:v>2902</c:v>
                </c:pt>
                <c:pt idx="2900">
                  <c:v>2903</c:v>
                </c:pt>
                <c:pt idx="2901">
                  <c:v>2904</c:v>
                </c:pt>
                <c:pt idx="2902">
                  <c:v>2905</c:v>
                </c:pt>
                <c:pt idx="2903">
                  <c:v>2906</c:v>
                </c:pt>
                <c:pt idx="2904">
                  <c:v>2907</c:v>
                </c:pt>
                <c:pt idx="2905">
                  <c:v>2908</c:v>
                </c:pt>
                <c:pt idx="2906">
                  <c:v>2909</c:v>
                </c:pt>
                <c:pt idx="2907">
                  <c:v>2910</c:v>
                </c:pt>
                <c:pt idx="2908">
                  <c:v>2911</c:v>
                </c:pt>
                <c:pt idx="2909">
                  <c:v>2912</c:v>
                </c:pt>
                <c:pt idx="2910">
                  <c:v>2913</c:v>
                </c:pt>
                <c:pt idx="2911">
                  <c:v>2914</c:v>
                </c:pt>
                <c:pt idx="2912">
                  <c:v>2915</c:v>
                </c:pt>
                <c:pt idx="2913">
                  <c:v>2916</c:v>
                </c:pt>
                <c:pt idx="2914">
                  <c:v>2917</c:v>
                </c:pt>
                <c:pt idx="2915">
                  <c:v>2918</c:v>
                </c:pt>
                <c:pt idx="2916">
                  <c:v>2919</c:v>
                </c:pt>
                <c:pt idx="2917">
                  <c:v>2920</c:v>
                </c:pt>
                <c:pt idx="2918">
                  <c:v>2921</c:v>
                </c:pt>
                <c:pt idx="2919">
                  <c:v>2922</c:v>
                </c:pt>
                <c:pt idx="2920">
                  <c:v>2923</c:v>
                </c:pt>
                <c:pt idx="2921">
                  <c:v>2924</c:v>
                </c:pt>
                <c:pt idx="2922">
                  <c:v>2925</c:v>
                </c:pt>
                <c:pt idx="2923">
                  <c:v>2926</c:v>
                </c:pt>
                <c:pt idx="2924">
                  <c:v>2927</c:v>
                </c:pt>
                <c:pt idx="2925">
                  <c:v>2928</c:v>
                </c:pt>
                <c:pt idx="2926">
                  <c:v>2929</c:v>
                </c:pt>
                <c:pt idx="2927">
                  <c:v>2930</c:v>
                </c:pt>
                <c:pt idx="2928">
                  <c:v>2931</c:v>
                </c:pt>
                <c:pt idx="2929">
                  <c:v>2932</c:v>
                </c:pt>
                <c:pt idx="2930">
                  <c:v>2933</c:v>
                </c:pt>
                <c:pt idx="2931">
                  <c:v>2934</c:v>
                </c:pt>
                <c:pt idx="2932">
                  <c:v>2935</c:v>
                </c:pt>
                <c:pt idx="2933">
                  <c:v>2936</c:v>
                </c:pt>
                <c:pt idx="2934">
                  <c:v>2937</c:v>
                </c:pt>
                <c:pt idx="2935">
                  <c:v>2938</c:v>
                </c:pt>
                <c:pt idx="2936">
                  <c:v>2939</c:v>
                </c:pt>
                <c:pt idx="2937">
                  <c:v>2940</c:v>
                </c:pt>
                <c:pt idx="2938">
                  <c:v>2941</c:v>
                </c:pt>
                <c:pt idx="2939">
                  <c:v>2942</c:v>
                </c:pt>
                <c:pt idx="2940">
                  <c:v>2943</c:v>
                </c:pt>
                <c:pt idx="2941">
                  <c:v>2944</c:v>
                </c:pt>
                <c:pt idx="2942">
                  <c:v>2945</c:v>
                </c:pt>
                <c:pt idx="2943">
                  <c:v>2946</c:v>
                </c:pt>
                <c:pt idx="2944">
                  <c:v>2947</c:v>
                </c:pt>
                <c:pt idx="2945">
                  <c:v>2948</c:v>
                </c:pt>
                <c:pt idx="2946">
                  <c:v>2949</c:v>
                </c:pt>
                <c:pt idx="2947">
                  <c:v>2950</c:v>
                </c:pt>
                <c:pt idx="2948">
                  <c:v>2951</c:v>
                </c:pt>
                <c:pt idx="2949">
                  <c:v>2952</c:v>
                </c:pt>
                <c:pt idx="2950">
                  <c:v>2953</c:v>
                </c:pt>
                <c:pt idx="2951">
                  <c:v>2954</c:v>
                </c:pt>
                <c:pt idx="2952">
                  <c:v>2955</c:v>
                </c:pt>
                <c:pt idx="2953">
                  <c:v>2956</c:v>
                </c:pt>
                <c:pt idx="2954">
                  <c:v>2957</c:v>
                </c:pt>
                <c:pt idx="2955">
                  <c:v>2958</c:v>
                </c:pt>
                <c:pt idx="2956">
                  <c:v>2959</c:v>
                </c:pt>
                <c:pt idx="2957">
                  <c:v>2960</c:v>
                </c:pt>
                <c:pt idx="2958">
                  <c:v>2961</c:v>
                </c:pt>
                <c:pt idx="2959">
                  <c:v>2962</c:v>
                </c:pt>
                <c:pt idx="2960">
                  <c:v>2963</c:v>
                </c:pt>
                <c:pt idx="2961">
                  <c:v>2964</c:v>
                </c:pt>
                <c:pt idx="2962">
                  <c:v>2965</c:v>
                </c:pt>
                <c:pt idx="2963">
                  <c:v>2966</c:v>
                </c:pt>
                <c:pt idx="2964">
                  <c:v>2967</c:v>
                </c:pt>
                <c:pt idx="2965">
                  <c:v>2968</c:v>
                </c:pt>
                <c:pt idx="2966">
                  <c:v>2969</c:v>
                </c:pt>
                <c:pt idx="2967">
                  <c:v>2970</c:v>
                </c:pt>
                <c:pt idx="2968">
                  <c:v>2971</c:v>
                </c:pt>
                <c:pt idx="2969">
                  <c:v>2972</c:v>
                </c:pt>
                <c:pt idx="2970">
                  <c:v>2973</c:v>
                </c:pt>
                <c:pt idx="2971">
                  <c:v>2974</c:v>
                </c:pt>
                <c:pt idx="2972">
                  <c:v>2975</c:v>
                </c:pt>
                <c:pt idx="2973">
                  <c:v>2976</c:v>
                </c:pt>
                <c:pt idx="2974">
                  <c:v>2977</c:v>
                </c:pt>
                <c:pt idx="2975">
                  <c:v>2978</c:v>
                </c:pt>
                <c:pt idx="2976">
                  <c:v>2979</c:v>
                </c:pt>
                <c:pt idx="2977">
                  <c:v>2980</c:v>
                </c:pt>
                <c:pt idx="2978">
                  <c:v>2981</c:v>
                </c:pt>
                <c:pt idx="2979">
                  <c:v>2982</c:v>
                </c:pt>
                <c:pt idx="2980">
                  <c:v>2983</c:v>
                </c:pt>
                <c:pt idx="2981">
                  <c:v>2984</c:v>
                </c:pt>
                <c:pt idx="2982">
                  <c:v>2985</c:v>
                </c:pt>
                <c:pt idx="2983">
                  <c:v>2986</c:v>
                </c:pt>
                <c:pt idx="2984">
                  <c:v>2987</c:v>
                </c:pt>
                <c:pt idx="2985">
                  <c:v>2988</c:v>
                </c:pt>
                <c:pt idx="2986">
                  <c:v>2989</c:v>
                </c:pt>
                <c:pt idx="2987">
                  <c:v>2990</c:v>
                </c:pt>
                <c:pt idx="2988">
                  <c:v>2991</c:v>
                </c:pt>
                <c:pt idx="2989">
                  <c:v>2992</c:v>
                </c:pt>
                <c:pt idx="2990">
                  <c:v>2993</c:v>
                </c:pt>
                <c:pt idx="2991">
                  <c:v>2994</c:v>
                </c:pt>
                <c:pt idx="2992">
                  <c:v>2995</c:v>
                </c:pt>
                <c:pt idx="2993">
                  <c:v>2996</c:v>
                </c:pt>
                <c:pt idx="2994">
                  <c:v>2997</c:v>
                </c:pt>
                <c:pt idx="2995">
                  <c:v>2998</c:v>
                </c:pt>
                <c:pt idx="2996">
                  <c:v>2999</c:v>
                </c:pt>
                <c:pt idx="2997">
                  <c:v>3000</c:v>
                </c:pt>
                <c:pt idx="2998">
                  <c:v>3001</c:v>
                </c:pt>
                <c:pt idx="2999">
                  <c:v>3002</c:v>
                </c:pt>
                <c:pt idx="3000">
                  <c:v>3003</c:v>
                </c:pt>
                <c:pt idx="3001">
                  <c:v>3004</c:v>
                </c:pt>
                <c:pt idx="3002">
                  <c:v>3005</c:v>
                </c:pt>
                <c:pt idx="3003">
                  <c:v>3006</c:v>
                </c:pt>
                <c:pt idx="3004">
                  <c:v>3007</c:v>
                </c:pt>
                <c:pt idx="3005">
                  <c:v>3008</c:v>
                </c:pt>
                <c:pt idx="3006">
                  <c:v>3009</c:v>
                </c:pt>
                <c:pt idx="3007">
                  <c:v>3010</c:v>
                </c:pt>
                <c:pt idx="3008">
                  <c:v>3011</c:v>
                </c:pt>
                <c:pt idx="3009">
                  <c:v>3012</c:v>
                </c:pt>
                <c:pt idx="3010">
                  <c:v>3013</c:v>
                </c:pt>
                <c:pt idx="3011">
                  <c:v>3014</c:v>
                </c:pt>
                <c:pt idx="3012">
                  <c:v>3015</c:v>
                </c:pt>
                <c:pt idx="3013">
                  <c:v>3016</c:v>
                </c:pt>
                <c:pt idx="3014">
                  <c:v>3017</c:v>
                </c:pt>
                <c:pt idx="3015">
                  <c:v>3018</c:v>
                </c:pt>
                <c:pt idx="3016">
                  <c:v>3019</c:v>
                </c:pt>
                <c:pt idx="3017">
                  <c:v>3020</c:v>
                </c:pt>
                <c:pt idx="3018">
                  <c:v>3021</c:v>
                </c:pt>
                <c:pt idx="3019">
                  <c:v>3022</c:v>
                </c:pt>
                <c:pt idx="3020">
                  <c:v>3023</c:v>
                </c:pt>
                <c:pt idx="3021">
                  <c:v>3024</c:v>
                </c:pt>
                <c:pt idx="3022">
                  <c:v>3025</c:v>
                </c:pt>
                <c:pt idx="3023">
                  <c:v>3026</c:v>
                </c:pt>
                <c:pt idx="3024">
                  <c:v>3027</c:v>
                </c:pt>
                <c:pt idx="3025">
                  <c:v>3028</c:v>
                </c:pt>
                <c:pt idx="3026">
                  <c:v>3029</c:v>
                </c:pt>
                <c:pt idx="3027">
                  <c:v>3030</c:v>
                </c:pt>
                <c:pt idx="3028">
                  <c:v>3031</c:v>
                </c:pt>
                <c:pt idx="3029">
                  <c:v>3032</c:v>
                </c:pt>
                <c:pt idx="3030">
                  <c:v>3033</c:v>
                </c:pt>
                <c:pt idx="3031">
                  <c:v>3034</c:v>
                </c:pt>
                <c:pt idx="3032">
                  <c:v>3035</c:v>
                </c:pt>
                <c:pt idx="3033">
                  <c:v>3036</c:v>
                </c:pt>
                <c:pt idx="3034">
                  <c:v>3037</c:v>
                </c:pt>
                <c:pt idx="3035">
                  <c:v>3038</c:v>
                </c:pt>
                <c:pt idx="3036">
                  <c:v>3039</c:v>
                </c:pt>
                <c:pt idx="3037">
                  <c:v>3040</c:v>
                </c:pt>
                <c:pt idx="3038">
                  <c:v>3041</c:v>
                </c:pt>
                <c:pt idx="3039">
                  <c:v>3042</c:v>
                </c:pt>
                <c:pt idx="3040">
                  <c:v>3043</c:v>
                </c:pt>
                <c:pt idx="3041">
                  <c:v>3044</c:v>
                </c:pt>
                <c:pt idx="3042">
                  <c:v>3045</c:v>
                </c:pt>
                <c:pt idx="3043">
                  <c:v>3046</c:v>
                </c:pt>
                <c:pt idx="3044">
                  <c:v>3047</c:v>
                </c:pt>
                <c:pt idx="3045">
                  <c:v>3048</c:v>
                </c:pt>
                <c:pt idx="3046">
                  <c:v>3049</c:v>
                </c:pt>
                <c:pt idx="3047">
                  <c:v>3050</c:v>
                </c:pt>
                <c:pt idx="3048">
                  <c:v>3051</c:v>
                </c:pt>
                <c:pt idx="3049">
                  <c:v>3052</c:v>
                </c:pt>
                <c:pt idx="3050">
                  <c:v>3053</c:v>
                </c:pt>
                <c:pt idx="3051">
                  <c:v>3054</c:v>
                </c:pt>
                <c:pt idx="3052">
                  <c:v>3055</c:v>
                </c:pt>
                <c:pt idx="3053">
                  <c:v>3056</c:v>
                </c:pt>
                <c:pt idx="3054">
                  <c:v>3057</c:v>
                </c:pt>
                <c:pt idx="3055">
                  <c:v>3058</c:v>
                </c:pt>
                <c:pt idx="3056">
                  <c:v>3059</c:v>
                </c:pt>
                <c:pt idx="3057">
                  <c:v>3060</c:v>
                </c:pt>
                <c:pt idx="3058">
                  <c:v>3061</c:v>
                </c:pt>
                <c:pt idx="3059">
                  <c:v>3062</c:v>
                </c:pt>
                <c:pt idx="3060">
                  <c:v>3063</c:v>
                </c:pt>
                <c:pt idx="3061">
                  <c:v>3064</c:v>
                </c:pt>
                <c:pt idx="3062">
                  <c:v>3065</c:v>
                </c:pt>
                <c:pt idx="3063">
                  <c:v>3066</c:v>
                </c:pt>
                <c:pt idx="3064">
                  <c:v>3067</c:v>
                </c:pt>
                <c:pt idx="3065">
                  <c:v>3068</c:v>
                </c:pt>
                <c:pt idx="3066">
                  <c:v>3069</c:v>
                </c:pt>
                <c:pt idx="3067">
                  <c:v>3070</c:v>
                </c:pt>
                <c:pt idx="3068">
                  <c:v>3071</c:v>
                </c:pt>
                <c:pt idx="3069">
                  <c:v>3072</c:v>
                </c:pt>
                <c:pt idx="3070">
                  <c:v>3073</c:v>
                </c:pt>
                <c:pt idx="3071">
                  <c:v>3074</c:v>
                </c:pt>
                <c:pt idx="3072">
                  <c:v>3075</c:v>
                </c:pt>
                <c:pt idx="3073">
                  <c:v>3076</c:v>
                </c:pt>
                <c:pt idx="3074">
                  <c:v>3077</c:v>
                </c:pt>
                <c:pt idx="3075">
                  <c:v>3078</c:v>
                </c:pt>
                <c:pt idx="3076">
                  <c:v>3079</c:v>
                </c:pt>
                <c:pt idx="3077">
                  <c:v>3080</c:v>
                </c:pt>
                <c:pt idx="3078">
                  <c:v>3081</c:v>
                </c:pt>
                <c:pt idx="3079">
                  <c:v>3082</c:v>
                </c:pt>
                <c:pt idx="3080">
                  <c:v>3083</c:v>
                </c:pt>
                <c:pt idx="3081">
                  <c:v>3084</c:v>
                </c:pt>
                <c:pt idx="3082">
                  <c:v>3085</c:v>
                </c:pt>
                <c:pt idx="3083">
                  <c:v>3086</c:v>
                </c:pt>
                <c:pt idx="3084">
                  <c:v>3087</c:v>
                </c:pt>
                <c:pt idx="3085">
                  <c:v>3088</c:v>
                </c:pt>
                <c:pt idx="3086">
                  <c:v>3089</c:v>
                </c:pt>
                <c:pt idx="3087">
                  <c:v>3090</c:v>
                </c:pt>
                <c:pt idx="3088">
                  <c:v>3091</c:v>
                </c:pt>
                <c:pt idx="3089">
                  <c:v>3092</c:v>
                </c:pt>
                <c:pt idx="3090">
                  <c:v>3093</c:v>
                </c:pt>
                <c:pt idx="3091">
                  <c:v>3094</c:v>
                </c:pt>
                <c:pt idx="3092">
                  <c:v>3095</c:v>
                </c:pt>
                <c:pt idx="3093">
                  <c:v>3096</c:v>
                </c:pt>
                <c:pt idx="3094">
                  <c:v>3097</c:v>
                </c:pt>
                <c:pt idx="3095">
                  <c:v>3098</c:v>
                </c:pt>
                <c:pt idx="3096">
                  <c:v>3099</c:v>
                </c:pt>
                <c:pt idx="3097">
                  <c:v>3100</c:v>
                </c:pt>
                <c:pt idx="3098">
                  <c:v>3101</c:v>
                </c:pt>
                <c:pt idx="3099">
                  <c:v>3102</c:v>
                </c:pt>
                <c:pt idx="3100">
                  <c:v>3103</c:v>
                </c:pt>
                <c:pt idx="3101">
                  <c:v>3104</c:v>
                </c:pt>
                <c:pt idx="3102">
                  <c:v>3105</c:v>
                </c:pt>
                <c:pt idx="3103">
                  <c:v>3106</c:v>
                </c:pt>
                <c:pt idx="3104">
                  <c:v>3107</c:v>
                </c:pt>
                <c:pt idx="3105">
                  <c:v>3108</c:v>
                </c:pt>
                <c:pt idx="3106">
                  <c:v>3109</c:v>
                </c:pt>
                <c:pt idx="3107">
                  <c:v>3110</c:v>
                </c:pt>
                <c:pt idx="3108">
                  <c:v>3111</c:v>
                </c:pt>
                <c:pt idx="3109">
                  <c:v>3112</c:v>
                </c:pt>
                <c:pt idx="3110">
                  <c:v>3113</c:v>
                </c:pt>
                <c:pt idx="3111">
                  <c:v>3114</c:v>
                </c:pt>
                <c:pt idx="3112">
                  <c:v>3115</c:v>
                </c:pt>
                <c:pt idx="3113">
                  <c:v>3116</c:v>
                </c:pt>
                <c:pt idx="3114">
                  <c:v>3117</c:v>
                </c:pt>
                <c:pt idx="3115">
                  <c:v>3118</c:v>
                </c:pt>
                <c:pt idx="3116">
                  <c:v>3119</c:v>
                </c:pt>
                <c:pt idx="3117">
                  <c:v>3120</c:v>
                </c:pt>
                <c:pt idx="3118">
                  <c:v>3121</c:v>
                </c:pt>
                <c:pt idx="3119">
                  <c:v>3122</c:v>
                </c:pt>
                <c:pt idx="3120">
                  <c:v>3123</c:v>
                </c:pt>
                <c:pt idx="3121">
                  <c:v>3124</c:v>
                </c:pt>
                <c:pt idx="3122">
                  <c:v>3125</c:v>
                </c:pt>
                <c:pt idx="3123">
                  <c:v>3126</c:v>
                </c:pt>
                <c:pt idx="3124">
                  <c:v>3127</c:v>
                </c:pt>
                <c:pt idx="3125">
                  <c:v>3128</c:v>
                </c:pt>
                <c:pt idx="3126">
                  <c:v>3129</c:v>
                </c:pt>
                <c:pt idx="3127">
                  <c:v>3130</c:v>
                </c:pt>
                <c:pt idx="3128">
                  <c:v>3131</c:v>
                </c:pt>
                <c:pt idx="3129">
                  <c:v>3132</c:v>
                </c:pt>
                <c:pt idx="3130">
                  <c:v>3133</c:v>
                </c:pt>
                <c:pt idx="3131">
                  <c:v>3134</c:v>
                </c:pt>
                <c:pt idx="3132">
                  <c:v>3135</c:v>
                </c:pt>
                <c:pt idx="3133">
                  <c:v>3136</c:v>
                </c:pt>
                <c:pt idx="3134">
                  <c:v>3137</c:v>
                </c:pt>
                <c:pt idx="3135">
                  <c:v>3138</c:v>
                </c:pt>
                <c:pt idx="3136">
                  <c:v>3139</c:v>
                </c:pt>
                <c:pt idx="3137">
                  <c:v>3140</c:v>
                </c:pt>
                <c:pt idx="3138">
                  <c:v>3141</c:v>
                </c:pt>
                <c:pt idx="3139">
                  <c:v>3142</c:v>
                </c:pt>
                <c:pt idx="3140">
                  <c:v>3143</c:v>
                </c:pt>
                <c:pt idx="3141">
                  <c:v>3144</c:v>
                </c:pt>
                <c:pt idx="3142">
                  <c:v>3145</c:v>
                </c:pt>
                <c:pt idx="3143">
                  <c:v>3146</c:v>
                </c:pt>
                <c:pt idx="3144">
                  <c:v>3147</c:v>
                </c:pt>
                <c:pt idx="3145">
                  <c:v>3148</c:v>
                </c:pt>
                <c:pt idx="3146">
                  <c:v>3149</c:v>
                </c:pt>
                <c:pt idx="3147">
                  <c:v>3150</c:v>
                </c:pt>
                <c:pt idx="3148">
                  <c:v>3151</c:v>
                </c:pt>
                <c:pt idx="3149">
                  <c:v>3152</c:v>
                </c:pt>
                <c:pt idx="3150">
                  <c:v>3153</c:v>
                </c:pt>
                <c:pt idx="3151">
                  <c:v>3154</c:v>
                </c:pt>
                <c:pt idx="3152">
                  <c:v>3155</c:v>
                </c:pt>
                <c:pt idx="3153">
                  <c:v>3156</c:v>
                </c:pt>
                <c:pt idx="3154">
                  <c:v>3157</c:v>
                </c:pt>
                <c:pt idx="3155">
                  <c:v>3158</c:v>
                </c:pt>
                <c:pt idx="3156">
                  <c:v>3159</c:v>
                </c:pt>
                <c:pt idx="3157">
                  <c:v>3160</c:v>
                </c:pt>
                <c:pt idx="3158">
                  <c:v>3161</c:v>
                </c:pt>
                <c:pt idx="3159">
                  <c:v>3162</c:v>
                </c:pt>
                <c:pt idx="3160">
                  <c:v>3163</c:v>
                </c:pt>
                <c:pt idx="3161">
                  <c:v>3164</c:v>
                </c:pt>
                <c:pt idx="3162">
                  <c:v>3165</c:v>
                </c:pt>
                <c:pt idx="3163">
                  <c:v>3166</c:v>
                </c:pt>
                <c:pt idx="3164">
                  <c:v>3167</c:v>
                </c:pt>
                <c:pt idx="3165">
                  <c:v>3168</c:v>
                </c:pt>
                <c:pt idx="3166">
                  <c:v>3169</c:v>
                </c:pt>
                <c:pt idx="3167">
                  <c:v>3170</c:v>
                </c:pt>
                <c:pt idx="3168">
                  <c:v>3171</c:v>
                </c:pt>
                <c:pt idx="3169">
                  <c:v>3172</c:v>
                </c:pt>
                <c:pt idx="3170">
                  <c:v>3173</c:v>
                </c:pt>
                <c:pt idx="3171">
                  <c:v>3174</c:v>
                </c:pt>
                <c:pt idx="3172">
                  <c:v>3175</c:v>
                </c:pt>
                <c:pt idx="3173">
                  <c:v>3176</c:v>
                </c:pt>
                <c:pt idx="3174">
                  <c:v>3177</c:v>
                </c:pt>
                <c:pt idx="3175">
                  <c:v>3178</c:v>
                </c:pt>
                <c:pt idx="3176">
                  <c:v>3179</c:v>
                </c:pt>
                <c:pt idx="3177">
                  <c:v>3180</c:v>
                </c:pt>
                <c:pt idx="3178">
                  <c:v>3181</c:v>
                </c:pt>
                <c:pt idx="3179">
                  <c:v>3182</c:v>
                </c:pt>
                <c:pt idx="3180">
                  <c:v>3183</c:v>
                </c:pt>
                <c:pt idx="3181">
                  <c:v>3184</c:v>
                </c:pt>
                <c:pt idx="3182">
                  <c:v>3185</c:v>
                </c:pt>
                <c:pt idx="3183">
                  <c:v>3186</c:v>
                </c:pt>
                <c:pt idx="3184">
                  <c:v>3187</c:v>
                </c:pt>
                <c:pt idx="3185">
                  <c:v>3188</c:v>
                </c:pt>
                <c:pt idx="3186">
                  <c:v>3189</c:v>
                </c:pt>
                <c:pt idx="3187">
                  <c:v>3190</c:v>
                </c:pt>
                <c:pt idx="3188">
                  <c:v>3191</c:v>
                </c:pt>
                <c:pt idx="3189">
                  <c:v>3192</c:v>
                </c:pt>
                <c:pt idx="3190">
                  <c:v>3193</c:v>
                </c:pt>
                <c:pt idx="3191">
                  <c:v>3194</c:v>
                </c:pt>
                <c:pt idx="3192">
                  <c:v>3195</c:v>
                </c:pt>
                <c:pt idx="3193">
                  <c:v>3196</c:v>
                </c:pt>
                <c:pt idx="3194">
                  <c:v>3197</c:v>
                </c:pt>
                <c:pt idx="3195">
                  <c:v>3198</c:v>
                </c:pt>
                <c:pt idx="3196">
                  <c:v>3199</c:v>
                </c:pt>
                <c:pt idx="3197">
                  <c:v>3200</c:v>
                </c:pt>
                <c:pt idx="3198">
                  <c:v>3201</c:v>
                </c:pt>
                <c:pt idx="3199">
                  <c:v>3202</c:v>
                </c:pt>
                <c:pt idx="3200">
                  <c:v>3203</c:v>
                </c:pt>
                <c:pt idx="3201">
                  <c:v>3204</c:v>
                </c:pt>
                <c:pt idx="3202">
                  <c:v>3205</c:v>
                </c:pt>
                <c:pt idx="3203">
                  <c:v>3206</c:v>
                </c:pt>
                <c:pt idx="3204">
                  <c:v>3207</c:v>
                </c:pt>
                <c:pt idx="3205">
                  <c:v>3208</c:v>
                </c:pt>
                <c:pt idx="3206">
                  <c:v>3209</c:v>
                </c:pt>
                <c:pt idx="3207">
                  <c:v>3210</c:v>
                </c:pt>
                <c:pt idx="3208">
                  <c:v>3211</c:v>
                </c:pt>
                <c:pt idx="3209">
                  <c:v>3212</c:v>
                </c:pt>
                <c:pt idx="3210">
                  <c:v>3213</c:v>
                </c:pt>
                <c:pt idx="3211">
                  <c:v>3214</c:v>
                </c:pt>
                <c:pt idx="3212">
                  <c:v>3215</c:v>
                </c:pt>
                <c:pt idx="3213">
                  <c:v>3216</c:v>
                </c:pt>
                <c:pt idx="3214">
                  <c:v>3217</c:v>
                </c:pt>
                <c:pt idx="3215">
                  <c:v>3218</c:v>
                </c:pt>
                <c:pt idx="3216">
                  <c:v>3219</c:v>
                </c:pt>
                <c:pt idx="3217">
                  <c:v>3220</c:v>
                </c:pt>
                <c:pt idx="3218">
                  <c:v>3221</c:v>
                </c:pt>
                <c:pt idx="3219">
                  <c:v>3222</c:v>
                </c:pt>
                <c:pt idx="3220">
                  <c:v>3223</c:v>
                </c:pt>
                <c:pt idx="3221">
                  <c:v>3224</c:v>
                </c:pt>
                <c:pt idx="3222">
                  <c:v>3225</c:v>
                </c:pt>
                <c:pt idx="3223">
                  <c:v>3226</c:v>
                </c:pt>
                <c:pt idx="3224">
                  <c:v>3227</c:v>
                </c:pt>
                <c:pt idx="3225">
                  <c:v>3228</c:v>
                </c:pt>
                <c:pt idx="3226">
                  <c:v>3229</c:v>
                </c:pt>
                <c:pt idx="3227">
                  <c:v>3230</c:v>
                </c:pt>
                <c:pt idx="3228">
                  <c:v>3231</c:v>
                </c:pt>
                <c:pt idx="3229">
                  <c:v>3232</c:v>
                </c:pt>
                <c:pt idx="3230">
                  <c:v>3233</c:v>
                </c:pt>
                <c:pt idx="3231">
                  <c:v>3234</c:v>
                </c:pt>
                <c:pt idx="3232">
                  <c:v>3235</c:v>
                </c:pt>
                <c:pt idx="3233">
                  <c:v>3236</c:v>
                </c:pt>
                <c:pt idx="3234">
                  <c:v>3237</c:v>
                </c:pt>
                <c:pt idx="3235">
                  <c:v>3238</c:v>
                </c:pt>
                <c:pt idx="3236">
                  <c:v>3239</c:v>
                </c:pt>
                <c:pt idx="3237">
                  <c:v>3240</c:v>
                </c:pt>
                <c:pt idx="3238">
                  <c:v>3241</c:v>
                </c:pt>
                <c:pt idx="3239">
                  <c:v>3242</c:v>
                </c:pt>
                <c:pt idx="3240">
                  <c:v>3243</c:v>
                </c:pt>
                <c:pt idx="3241">
                  <c:v>3244</c:v>
                </c:pt>
                <c:pt idx="3242">
                  <c:v>3245</c:v>
                </c:pt>
                <c:pt idx="3243">
                  <c:v>3246</c:v>
                </c:pt>
                <c:pt idx="3244">
                  <c:v>3247</c:v>
                </c:pt>
                <c:pt idx="3245">
                  <c:v>3248</c:v>
                </c:pt>
                <c:pt idx="3246">
                  <c:v>3249</c:v>
                </c:pt>
                <c:pt idx="3247">
                  <c:v>3250</c:v>
                </c:pt>
                <c:pt idx="3248">
                  <c:v>3251</c:v>
                </c:pt>
                <c:pt idx="3249">
                  <c:v>3252</c:v>
                </c:pt>
                <c:pt idx="3250">
                  <c:v>3253</c:v>
                </c:pt>
                <c:pt idx="3251">
                  <c:v>3254</c:v>
                </c:pt>
                <c:pt idx="3252">
                  <c:v>3255</c:v>
                </c:pt>
                <c:pt idx="3253">
                  <c:v>3256</c:v>
                </c:pt>
                <c:pt idx="3254">
                  <c:v>3257</c:v>
                </c:pt>
                <c:pt idx="3255">
                  <c:v>3258</c:v>
                </c:pt>
                <c:pt idx="3256">
                  <c:v>3259</c:v>
                </c:pt>
                <c:pt idx="3257">
                  <c:v>3260</c:v>
                </c:pt>
                <c:pt idx="3258">
                  <c:v>3261</c:v>
                </c:pt>
                <c:pt idx="3259">
                  <c:v>3262</c:v>
                </c:pt>
                <c:pt idx="3260">
                  <c:v>3263</c:v>
                </c:pt>
                <c:pt idx="3261">
                  <c:v>3264</c:v>
                </c:pt>
                <c:pt idx="3262">
                  <c:v>3265</c:v>
                </c:pt>
                <c:pt idx="3263">
                  <c:v>3266</c:v>
                </c:pt>
                <c:pt idx="3264">
                  <c:v>3267</c:v>
                </c:pt>
                <c:pt idx="3265">
                  <c:v>3268</c:v>
                </c:pt>
                <c:pt idx="3266">
                  <c:v>3269</c:v>
                </c:pt>
                <c:pt idx="3267">
                  <c:v>3270</c:v>
                </c:pt>
                <c:pt idx="3268">
                  <c:v>3271</c:v>
                </c:pt>
                <c:pt idx="3269">
                  <c:v>3272</c:v>
                </c:pt>
                <c:pt idx="3270">
                  <c:v>3273</c:v>
                </c:pt>
                <c:pt idx="3271">
                  <c:v>3274</c:v>
                </c:pt>
                <c:pt idx="3272">
                  <c:v>3275</c:v>
                </c:pt>
                <c:pt idx="3273">
                  <c:v>3276</c:v>
                </c:pt>
                <c:pt idx="3274">
                  <c:v>3277</c:v>
                </c:pt>
                <c:pt idx="3275">
                  <c:v>3278</c:v>
                </c:pt>
                <c:pt idx="3276">
                  <c:v>3279</c:v>
                </c:pt>
                <c:pt idx="3277">
                  <c:v>3280</c:v>
                </c:pt>
                <c:pt idx="3278">
                  <c:v>3281</c:v>
                </c:pt>
                <c:pt idx="3279">
                  <c:v>3282</c:v>
                </c:pt>
                <c:pt idx="3280">
                  <c:v>3283</c:v>
                </c:pt>
                <c:pt idx="3281">
                  <c:v>3284</c:v>
                </c:pt>
                <c:pt idx="3282">
                  <c:v>3285</c:v>
                </c:pt>
                <c:pt idx="3283">
                  <c:v>3286</c:v>
                </c:pt>
                <c:pt idx="3284">
                  <c:v>3287</c:v>
                </c:pt>
                <c:pt idx="3285">
                  <c:v>3288</c:v>
                </c:pt>
                <c:pt idx="3286">
                  <c:v>3289</c:v>
                </c:pt>
                <c:pt idx="3287">
                  <c:v>3290</c:v>
                </c:pt>
                <c:pt idx="3288">
                  <c:v>3291</c:v>
                </c:pt>
                <c:pt idx="3289">
                  <c:v>3292</c:v>
                </c:pt>
                <c:pt idx="3290">
                  <c:v>3293</c:v>
                </c:pt>
                <c:pt idx="3291">
                  <c:v>3294</c:v>
                </c:pt>
                <c:pt idx="3292">
                  <c:v>3295</c:v>
                </c:pt>
                <c:pt idx="3293">
                  <c:v>3296</c:v>
                </c:pt>
                <c:pt idx="3294">
                  <c:v>3297</c:v>
                </c:pt>
                <c:pt idx="3295">
                  <c:v>3298</c:v>
                </c:pt>
                <c:pt idx="3296">
                  <c:v>3299</c:v>
                </c:pt>
                <c:pt idx="3297">
                  <c:v>3300</c:v>
                </c:pt>
                <c:pt idx="3298">
                  <c:v>3301</c:v>
                </c:pt>
                <c:pt idx="3299">
                  <c:v>3302</c:v>
                </c:pt>
                <c:pt idx="3300">
                  <c:v>3303</c:v>
                </c:pt>
                <c:pt idx="3301">
                  <c:v>3304</c:v>
                </c:pt>
                <c:pt idx="3302">
                  <c:v>3305</c:v>
                </c:pt>
                <c:pt idx="3303">
                  <c:v>3306</c:v>
                </c:pt>
                <c:pt idx="3304">
                  <c:v>3307</c:v>
                </c:pt>
                <c:pt idx="3305">
                  <c:v>3308</c:v>
                </c:pt>
                <c:pt idx="3306">
                  <c:v>3309</c:v>
                </c:pt>
                <c:pt idx="3307">
                  <c:v>3310</c:v>
                </c:pt>
                <c:pt idx="3308">
                  <c:v>3311</c:v>
                </c:pt>
                <c:pt idx="3309">
                  <c:v>3312</c:v>
                </c:pt>
                <c:pt idx="3310">
                  <c:v>3313</c:v>
                </c:pt>
                <c:pt idx="3311">
                  <c:v>3314</c:v>
                </c:pt>
                <c:pt idx="3312">
                  <c:v>3315</c:v>
                </c:pt>
                <c:pt idx="3313">
                  <c:v>3316</c:v>
                </c:pt>
                <c:pt idx="3314">
                  <c:v>3317</c:v>
                </c:pt>
                <c:pt idx="3315">
                  <c:v>3318</c:v>
                </c:pt>
                <c:pt idx="3316">
                  <c:v>3319</c:v>
                </c:pt>
                <c:pt idx="3317">
                  <c:v>3320</c:v>
                </c:pt>
                <c:pt idx="3318">
                  <c:v>3321</c:v>
                </c:pt>
                <c:pt idx="3319">
                  <c:v>3322</c:v>
                </c:pt>
                <c:pt idx="3320">
                  <c:v>3323</c:v>
                </c:pt>
                <c:pt idx="3321">
                  <c:v>3324</c:v>
                </c:pt>
                <c:pt idx="3322">
                  <c:v>3325</c:v>
                </c:pt>
                <c:pt idx="3323">
                  <c:v>3326</c:v>
                </c:pt>
                <c:pt idx="3324">
                  <c:v>3327</c:v>
                </c:pt>
                <c:pt idx="3325">
                  <c:v>3328</c:v>
                </c:pt>
                <c:pt idx="3326">
                  <c:v>3329</c:v>
                </c:pt>
                <c:pt idx="3327">
                  <c:v>3330</c:v>
                </c:pt>
                <c:pt idx="3328">
                  <c:v>3331</c:v>
                </c:pt>
                <c:pt idx="3329">
                  <c:v>3332</c:v>
                </c:pt>
                <c:pt idx="3330">
                  <c:v>3333</c:v>
                </c:pt>
                <c:pt idx="3331">
                  <c:v>3334</c:v>
                </c:pt>
                <c:pt idx="3332">
                  <c:v>3335</c:v>
                </c:pt>
                <c:pt idx="3333">
                  <c:v>3336</c:v>
                </c:pt>
                <c:pt idx="3334">
                  <c:v>3337</c:v>
                </c:pt>
                <c:pt idx="3335">
                  <c:v>3338</c:v>
                </c:pt>
                <c:pt idx="3336">
                  <c:v>3339</c:v>
                </c:pt>
                <c:pt idx="3337">
                  <c:v>3340</c:v>
                </c:pt>
                <c:pt idx="3338">
                  <c:v>3341</c:v>
                </c:pt>
                <c:pt idx="3339">
                  <c:v>3342</c:v>
                </c:pt>
                <c:pt idx="3340">
                  <c:v>3343</c:v>
                </c:pt>
                <c:pt idx="3341">
                  <c:v>3344</c:v>
                </c:pt>
                <c:pt idx="3342">
                  <c:v>3345</c:v>
                </c:pt>
                <c:pt idx="3343">
                  <c:v>3346</c:v>
                </c:pt>
                <c:pt idx="3344">
                  <c:v>3347</c:v>
                </c:pt>
                <c:pt idx="3345">
                  <c:v>3348</c:v>
                </c:pt>
                <c:pt idx="3346">
                  <c:v>3349</c:v>
                </c:pt>
                <c:pt idx="3347">
                  <c:v>3350</c:v>
                </c:pt>
                <c:pt idx="3348">
                  <c:v>3351</c:v>
                </c:pt>
                <c:pt idx="3349">
                  <c:v>3352</c:v>
                </c:pt>
                <c:pt idx="3350">
                  <c:v>3353</c:v>
                </c:pt>
                <c:pt idx="3351">
                  <c:v>3354</c:v>
                </c:pt>
                <c:pt idx="3352">
                  <c:v>3355</c:v>
                </c:pt>
                <c:pt idx="3353">
                  <c:v>3356</c:v>
                </c:pt>
                <c:pt idx="3354">
                  <c:v>3357</c:v>
                </c:pt>
                <c:pt idx="3355">
                  <c:v>3358</c:v>
                </c:pt>
                <c:pt idx="3356">
                  <c:v>3359</c:v>
                </c:pt>
                <c:pt idx="3357">
                  <c:v>3360</c:v>
                </c:pt>
                <c:pt idx="3358">
                  <c:v>3361</c:v>
                </c:pt>
                <c:pt idx="3359">
                  <c:v>3362</c:v>
                </c:pt>
                <c:pt idx="3360">
                  <c:v>3363</c:v>
                </c:pt>
                <c:pt idx="3361">
                  <c:v>3364</c:v>
                </c:pt>
                <c:pt idx="3362">
                  <c:v>3365</c:v>
                </c:pt>
                <c:pt idx="3363">
                  <c:v>3366</c:v>
                </c:pt>
                <c:pt idx="3364">
                  <c:v>3367</c:v>
                </c:pt>
                <c:pt idx="3365">
                  <c:v>3368</c:v>
                </c:pt>
                <c:pt idx="3366">
                  <c:v>3369</c:v>
                </c:pt>
                <c:pt idx="3367">
                  <c:v>3370</c:v>
                </c:pt>
                <c:pt idx="3368">
                  <c:v>3371</c:v>
                </c:pt>
                <c:pt idx="3369">
                  <c:v>3372</c:v>
                </c:pt>
                <c:pt idx="3370">
                  <c:v>3373</c:v>
                </c:pt>
                <c:pt idx="3371">
                  <c:v>3374</c:v>
                </c:pt>
                <c:pt idx="3372">
                  <c:v>3375</c:v>
                </c:pt>
                <c:pt idx="3373">
                  <c:v>3376</c:v>
                </c:pt>
                <c:pt idx="3374">
                  <c:v>3377</c:v>
                </c:pt>
                <c:pt idx="3375">
                  <c:v>3378</c:v>
                </c:pt>
                <c:pt idx="3376">
                  <c:v>3379</c:v>
                </c:pt>
                <c:pt idx="3377">
                  <c:v>3380</c:v>
                </c:pt>
                <c:pt idx="3378">
                  <c:v>3381</c:v>
                </c:pt>
                <c:pt idx="3379">
                  <c:v>3382</c:v>
                </c:pt>
                <c:pt idx="3380">
                  <c:v>3383</c:v>
                </c:pt>
                <c:pt idx="3381">
                  <c:v>3384</c:v>
                </c:pt>
                <c:pt idx="3382">
                  <c:v>3385</c:v>
                </c:pt>
                <c:pt idx="3383">
                  <c:v>3386</c:v>
                </c:pt>
                <c:pt idx="3384">
                  <c:v>3387</c:v>
                </c:pt>
                <c:pt idx="3385">
                  <c:v>3388</c:v>
                </c:pt>
                <c:pt idx="3386">
                  <c:v>3389</c:v>
                </c:pt>
                <c:pt idx="3387">
                  <c:v>3390</c:v>
                </c:pt>
                <c:pt idx="3388">
                  <c:v>3391</c:v>
                </c:pt>
                <c:pt idx="3389">
                  <c:v>3392</c:v>
                </c:pt>
                <c:pt idx="3390">
                  <c:v>3393</c:v>
                </c:pt>
                <c:pt idx="3391">
                  <c:v>3394</c:v>
                </c:pt>
                <c:pt idx="3392">
                  <c:v>3395</c:v>
                </c:pt>
                <c:pt idx="3393">
                  <c:v>3396</c:v>
                </c:pt>
                <c:pt idx="3394">
                  <c:v>3397</c:v>
                </c:pt>
                <c:pt idx="3395">
                  <c:v>3398</c:v>
                </c:pt>
                <c:pt idx="3396">
                  <c:v>3399</c:v>
                </c:pt>
                <c:pt idx="3397">
                  <c:v>3400</c:v>
                </c:pt>
                <c:pt idx="3398">
                  <c:v>3401</c:v>
                </c:pt>
                <c:pt idx="3399">
                  <c:v>3402</c:v>
                </c:pt>
                <c:pt idx="3400">
                  <c:v>3403</c:v>
                </c:pt>
                <c:pt idx="3401">
                  <c:v>3404</c:v>
                </c:pt>
                <c:pt idx="3402">
                  <c:v>3405</c:v>
                </c:pt>
                <c:pt idx="3403">
                  <c:v>3406</c:v>
                </c:pt>
                <c:pt idx="3404">
                  <c:v>3407</c:v>
                </c:pt>
                <c:pt idx="3405">
                  <c:v>3408</c:v>
                </c:pt>
                <c:pt idx="3406">
                  <c:v>3409</c:v>
                </c:pt>
                <c:pt idx="3407">
                  <c:v>3410</c:v>
                </c:pt>
                <c:pt idx="3408">
                  <c:v>3411</c:v>
                </c:pt>
                <c:pt idx="3409">
                  <c:v>3412</c:v>
                </c:pt>
                <c:pt idx="3410">
                  <c:v>3413</c:v>
                </c:pt>
                <c:pt idx="3411">
                  <c:v>3414</c:v>
                </c:pt>
                <c:pt idx="3412">
                  <c:v>3415</c:v>
                </c:pt>
                <c:pt idx="3413">
                  <c:v>3416</c:v>
                </c:pt>
                <c:pt idx="3414">
                  <c:v>3417</c:v>
                </c:pt>
                <c:pt idx="3415">
                  <c:v>3418</c:v>
                </c:pt>
                <c:pt idx="3416">
                  <c:v>3419</c:v>
                </c:pt>
                <c:pt idx="3417">
                  <c:v>3420</c:v>
                </c:pt>
                <c:pt idx="3418">
                  <c:v>3421</c:v>
                </c:pt>
                <c:pt idx="3419">
                  <c:v>3422</c:v>
                </c:pt>
                <c:pt idx="3420">
                  <c:v>3423</c:v>
                </c:pt>
                <c:pt idx="3421">
                  <c:v>3424</c:v>
                </c:pt>
                <c:pt idx="3422">
                  <c:v>3425</c:v>
                </c:pt>
                <c:pt idx="3423">
                  <c:v>3426</c:v>
                </c:pt>
                <c:pt idx="3424">
                  <c:v>3427</c:v>
                </c:pt>
                <c:pt idx="3425">
                  <c:v>3428</c:v>
                </c:pt>
                <c:pt idx="3426">
                  <c:v>3429</c:v>
                </c:pt>
                <c:pt idx="3427">
                  <c:v>3430</c:v>
                </c:pt>
                <c:pt idx="3428">
                  <c:v>3431</c:v>
                </c:pt>
                <c:pt idx="3429">
                  <c:v>3432</c:v>
                </c:pt>
                <c:pt idx="3430">
                  <c:v>3433</c:v>
                </c:pt>
                <c:pt idx="3431">
                  <c:v>3434</c:v>
                </c:pt>
                <c:pt idx="3432">
                  <c:v>3435</c:v>
                </c:pt>
                <c:pt idx="3433">
                  <c:v>3436</c:v>
                </c:pt>
                <c:pt idx="3434">
                  <c:v>3437</c:v>
                </c:pt>
                <c:pt idx="3435">
                  <c:v>3438</c:v>
                </c:pt>
                <c:pt idx="3436">
                  <c:v>3439</c:v>
                </c:pt>
                <c:pt idx="3437">
                  <c:v>3440</c:v>
                </c:pt>
                <c:pt idx="3438">
                  <c:v>3441</c:v>
                </c:pt>
                <c:pt idx="3439">
                  <c:v>3442</c:v>
                </c:pt>
                <c:pt idx="3440">
                  <c:v>3443</c:v>
                </c:pt>
                <c:pt idx="3441">
                  <c:v>3444</c:v>
                </c:pt>
                <c:pt idx="3442">
                  <c:v>3445</c:v>
                </c:pt>
                <c:pt idx="3443">
                  <c:v>3446</c:v>
                </c:pt>
                <c:pt idx="3444">
                  <c:v>3447</c:v>
                </c:pt>
                <c:pt idx="3445">
                  <c:v>3448</c:v>
                </c:pt>
                <c:pt idx="3446">
                  <c:v>3449</c:v>
                </c:pt>
                <c:pt idx="3447">
                  <c:v>3450</c:v>
                </c:pt>
                <c:pt idx="3448">
                  <c:v>3451</c:v>
                </c:pt>
                <c:pt idx="3449">
                  <c:v>3452</c:v>
                </c:pt>
                <c:pt idx="3450">
                  <c:v>3453</c:v>
                </c:pt>
                <c:pt idx="3451">
                  <c:v>3454</c:v>
                </c:pt>
                <c:pt idx="3452">
                  <c:v>3455</c:v>
                </c:pt>
                <c:pt idx="3453">
                  <c:v>3456</c:v>
                </c:pt>
                <c:pt idx="3454">
                  <c:v>3457</c:v>
                </c:pt>
                <c:pt idx="3455">
                  <c:v>3458</c:v>
                </c:pt>
                <c:pt idx="3456">
                  <c:v>3459</c:v>
                </c:pt>
                <c:pt idx="3457">
                  <c:v>3460</c:v>
                </c:pt>
                <c:pt idx="3458">
                  <c:v>3461</c:v>
                </c:pt>
                <c:pt idx="3459">
                  <c:v>3462</c:v>
                </c:pt>
                <c:pt idx="3460">
                  <c:v>3463</c:v>
                </c:pt>
                <c:pt idx="3461">
                  <c:v>3464</c:v>
                </c:pt>
                <c:pt idx="3462">
                  <c:v>3465</c:v>
                </c:pt>
                <c:pt idx="3463">
                  <c:v>3466</c:v>
                </c:pt>
                <c:pt idx="3464">
                  <c:v>3467</c:v>
                </c:pt>
                <c:pt idx="3465">
                  <c:v>3468</c:v>
                </c:pt>
                <c:pt idx="3466">
                  <c:v>3469</c:v>
                </c:pt>
                <c:pt idx="3467">
                  <c:v>3470</c:v>
                </c:pt>
                <c:pt idx="3468">
                  <c:v>3471</c:v>
                </c:pt>
                <c:pt idx="3469">
                  <c:v>3472</c:v>
                </c:pt>
                <c:pt idx="3470">
                  <c:v>3473</c:v>
                </c:pt>
                <c:pt idx="3471">
                  <c:v>3474</c:v>
                </c:pt>
                <c:pt idx="3472">
                  <c:v>3475</c:v>
                </c:pt>
                <c:pt idx="3473">
                  <c:v>3476</c:v>
                </c:pt>
                <c:pt idx="3474">
                  <c:v>3477</c:v>
                </c:pt>
                <c:pt idx="3475">
                  <c:v>3478</c:v>
                </c:pt>
                <c:pt idx="3476">
                  <c:v>3479</c:v>
                </c:pt>
                <c:pt idx="3477">
                  <c:v>3480</c:v>
                </c:pt>
                <c:pt idx="3478">
                  <c:v>3481</c:v>
                </c:pt>
                <c:pt idx="3479">
                  <c:v>3482</c:v>
                </c:pt>
                <c:pt idx="3480">
                  <c:v>3483</c:v>
                </c:pt>
                <c:pt idx="3481">
                  <c:v>3484</c:v>
                </c:pt>
                <c:pt idx="3482">
                  <c:v>3485</c:v>
                </c:pt>
                <c:pt idx="3483">
                  <c:v>3486</c:v>
                </c:pt>
                <c:pt idx="3484">
                  <c:v>3487</c:v>
                </c:pt>
                <c:pt idx="3485">
                  <c:v>3488</c:v>
                </c:pt>
                <c:pt idx="3486">
                  <c:v>3489</c:v>
                </c:pt>
                <c:pt idx="3487">
                  <c:v>3490</c:v>
                </c:pt>
                <c:pt idx="3488">
                  <c:v>3491</c:v>
                </c:pt>
                <c:pt idx="3489">
                  <c:v>3492</c:v>
                </c:pt>
                <c:pt idx="3490">
                  <c:v>3493</c:v>
                </c:pt>
                <c:pt idx="3491">
                  <c:v>3494</c:v>
                </c:pt>
                <c:pt idx="3492">
                  <c:v>3495</c:v>
                </c:pt>
                <c:pt idx="3493">
                  <c:v>3496</c:v>
                </c:pt>
                <c:pt idx="3494">
                  <c:v>3497</c:v>
                </c:pt>
                <c:pt idx="3495">
                  <c:v>3498</c:v>
                </c:pt>
                <c:pt idx="3496">
                  <c:v>3499</c:v>
                </c:pt>
                <c:pt idx="3497">
                  <c:v>3500</c:v>
                </c:pt>
                <c:pt idx="3498">
                  <c:v>3501</c:v>
                </c:pt>
                <c:pt idx="3499">
                  <c:v>3502</c:v>
                </c:pt>
                <c:pt idx="3500">
                  <c:v>3503</c:v>
                </c:pt>
                <c:pt idx="3501">
                  <c:v>3504</c:v>
                </c:pt>
                <c:pt idx="3502">
                  <c:v>3505</c:v>
                </c:pt>
                <c:pt idx="3503">
                  <c:v>3506</c:v>
                </c:pt>
                <c:pt idx="3504">
                  <c:v>3507</c:v>
                </c:pt>
                <c:pt idx="3505">
                  <c:v>3508</c:v>
                </c:pt>
                <c:pt idx="3506">
                  <c:v>3509</c:v>
                </c:pt>
                <c:pt idx="3507">
                  <c:v>3510</c:v>
                </c:pt>
                <c:pt idx="3508">
                  <c:v>3511</c:v>
                </c:pt>
                <c:pt idx="3509">
                  <c:v>3512</c:v>
                </c:pt>
                <c:pt idx="3510">
                  <c:v>3513</c:v>
                </c:pt>
                <c:pt idx="3511">
                  <c:v>3514</c:v>
                </c:pt>
                <c:pt idx="3512">
                  <c:v>3515</c:v>
                </c:pt>
                <c:pt idx="3513">
                  <c:v>3516</c:v>
                </c:pt>
                <c:pt idx="3514">
                  <c:v>3517</c:v>
                </c:pt>
                <c:pt idx="3515">
                  <c:v>3518</c:v>
                </c:pt>
                <c:pt idx="3516">
                  <c:v>3519</c:v>
                </c:pt>
                <c:pt idx="3517">
                  <c:v>3520</c:v>
                </c:pt>
                <c:pt idx="3518">
                  <c:v>3521</c:v>
                </c:pt>
                <c:pt idx="3519">
                  <c:v>3522</c:v>
                </c:pt>
                <c:pt idx="3520">
                  <c:v>3523</c:v>
                </c:pt>
                <c:pt idx="3521">
                  <c:v>3524</c:v>
                </c:pt>
                <c:pt idx="3522">
                  <c:v>3525</c:v>
                </c:pt>
                <c:pt idx="3523">
                  <c:v>3526</c:v>
                </c:pt>
                <c:pt idx="3524">
                  <c:v>3527</c:v>
                </c:pt>
                <c:pt idx="3525">
                  <c:v>3528</c:v>
                </c:pt>
                <c:pt idx="3526">
                  <c:v>3529</c:v>
                </c:pt>
                <c:pt idx="3527">
                  <c:v>3530</c:v>
                </c:pt>
                <c:pt idx="3528">
                  <c:v>3531</c:v>
                </c:pt>
                <c:pt idx="3529">
                  <c:v>3532</c:v>
                </c:pt>
                <c:pt idx="3530">
                  <c:v>3533</c:v>
                </c:pt>
                <c:pt idx="3531">
                  <c:v>3534</c:v>
                </c:pt>
                <c:pt idx="3532">
                  <c:v>3535</c:v>
                </c:pt>
                <c:pt idx="3533">
                  <c:v>3536</c:v>
                </c:pt>
                <c:pt idx="3534">
                  <c:v>3537</c:v>
                </c:pt>
                <c:pt idx="3535">
                  <c:v>3538</c:v>
                </c:pt>
                <c:pt idx="3536">
                  <c:v>3539</c:v>
                </c:pt>
                <c:pt idx="3537">
                  <c:v>3540</c:v>
                </c:pt>
                <c:pt idx="3538">
                  <c:v>3541</c:v>
                </c:pt>
                <c:pt idx="3539">
                  <c:v>3542</c:v>
                </c:pt>
                <c:pt idx="3540">
                  <c:v>3543</c:v>
                </c:pt>
                <c:pt idx="3541">
                  <c:v>3544</c:v>
                </c:pt>
                <c:pt idx="3542">
                  <c:v>3545</c:v>
                </c:pt>
                <c:pt idx="3543">
                  <c:v>3546</c:v>
                </c:pt>
                <c:pt idx="3544">
                  <c:v>3547</c:v>
                </c:pt>
                <c:pt idx="3545">
                  <c:v>3548</c:v>
                </c:pt>
                <c:pt idx="3546">
                  <c:v>3549</c:v>
                </c:pt>
                <c:pt idx="3547">
                  <c:v>3550</c:v>
                </c:pt>
                <c:pt idx="3548">
                  <c:v>3551</c:v>
                </c:pt>
                <c:pt idx="3549">
                  <c:v>3552</c:v>
                </c:pt>
                <c:pt idx="3550">
                  <c:v>3553</c:v>
                </c:pt>
                <c:pt idx="3551">
                  <c:v>3554</c:v>
                </c:pt>
                <c:pt idx="3552">
                  <c:v>3555</c:v>
                </c:pt>
                <c:pt idx="3553">
                  <c:v>3556</c:v>
                </c:pt>
                <c:pt idx="3554">
                  <c:v>3557</c:v>
                </c:pt>
                <c:pt idx="3555">
                  <c:v>3558</c:v>
                </c:pt>
                <c:pt idx="3556">
                  <c:v>3559</c:v>
                </c:pt>
                <c:pt idx="3557">
                  <c:v>3560</c:v>
                </c:pt>
                <c:pt idx="3558">
                  <c:v>3561</c:v>
                </c:pt>
                <c:pt idx="3559">
                  <c:v>3562</c:v>
                </c:pt>
                <c:pt idx="3560">
                  <c:v>3563</c:v>
                </c:pt>
                <c:pt idx="3561">
                  <c:v>3564</c:v>
                </c:pt>
                <c:pt idx="3562">
                  <c:v>3565</c:v>
                </c:pt>
                <c:pt idx="3563">
                  <c:v>3566</c:v>
                </c:pt>
                <c:pt idx="3564">
                  <c:v>3567</c:v>
                </c:pt>
                <c:pt idx="3565">
                  <c:v>3568</c:v>
                </c:pt>
                <c:pt idx="3566">
                  <c:v>3569</c:v>
                </c:pt>
                <c:pt idx="3567">
                  <c:v>3570</c:v>
                </c:pt>
                <c:pt idx="3568">
                  <c:v>3571</c:v>
                </c:pt>
                <c:pt idx="3569">
                  <c:v>3572</c:v>
                </c:pt>
                <c:pt idx="3570">
                  <c:v>3573</c:v>
                </c:pt>
                <c:pt idx="3571">
                  <c:v>3574</c:v>
                </c:pt>
                <c:pt idx="3572">
                  <c:v>3575</c:v>
                </c:pt>
                <c:pt idx="3573">
                  <c:v>3576</c:v>
                </c:pt>
                <c:pt idx="3574">
                  <c:v>3577</c:v>
                </c:pt>
                <c:pt idx="3575">
                  <c:v>3578</c:v>
                </c:pt>
                <c:pt idx="3576">
                  <c:v>3579</c:v>
                </c:pt>
                <c:pt idx="3577">
                  <c:v>3580</c:v>
                </c:pt>
                <c:pt idx="3578">
                  <c:v>3581</c:v>
                </c:pt>
                <c:pt idx="3579">
                  <c:v>3582</c:v>
                </c:pt>
                <c:pt idx="3580">
                  <c:v>3583</c:v>
                </c:pt>
                <c:pt idx="3581">
                  <c:v>3584</c:v>
                </c:pt>
                <c:pt idx="3582">
                  <c:v>3585</c:v>
                </c:pt>
                <c:pt idx="3583">
                  <c:v>3586</c:v>
                </c:pt>
                <c:pt idx="3584">
                  <c:v>3587</c:v>
                </c:pt>
                <c:pt idx="3585">
                  <c:v>3588</c:v>
                </c:pt>
                <c:pt idx="3586">
                  <c:v>3589</c:v>
                </c:pt>
                <c:pt idx="3587">
                  <c:v>3590</c:v>
                </c:pt>
                <c:pt idx="3588">
                  <c:v>3591</c:v>
                </c:pt>
                <c:pt idx="3589">
                  <c:v>3592</c:v>
                </c:pt>
                <c:pt idx="3590">
                  <c:v>3593</c:v>
                </c:pt>
                <c:pt idx="3591">
                  <c:v>3594</c:v>
                </c:pt>
                <c:pt idx="3592">
                  <c:v>3595</c:v>
                </c:pt>
                <c:pt idx="3593">
                  <c:v>3596</c:v>
                </c:pt>
                <c:pt idx="3594">
                  <c:v>3597</c:v>
                </c:pt>
                <c:pt idx="3595">
                  <c:v>3598</c:v>
                </c:pt>
                <c:pt idx="3596">
                  <c:v>3599</c:v>
                </c:pt>
                <c:pt idx="3597">
                  <c:v>3600</c:v>
                </c:pt>
                <c:pt idx="3598">
                  <c:v>3601</c:v>
                </c:pt>
                <c:pt idx="3599">
                  <c:v>3602</c:v>
                </c:pt>
                <c:pt idx="3600">
                  <c:v>3603</c:v>
                </c:pt>
                <c:pt idx="3601">
                  <c:v>3604</c:v>
                </c:pt>
                <c:pt idx="3602">
                  <c:v>3605</c:v>
                </c:pt>
                <c:pt idx="3603">
                  <c:v>3606</c:v>
                </c:pt>
                <c:pt idx="3604">
                  <c:v>3607</c:v>
                </c:pt>
                <c:pt idx="3605">
                  <c:v>3608</c:v>
                </c:pt>
                <c:pt idx="3606">
                  <c:v>3609</c:v>
                </c:pt>
                <c:pt idx="3607">
                  <c:v>3610</c:v>
                </c:pt>
                <c:pt idx="3608">
                  <c:v>3611</c:v>
                </c:pt>
                <c:pt idx="3609">
                  <c:v>3612</c:v>
                </c:pt>
                <c:pt idx="3610">
                  <c:v>3613</c:v>
                </c:pt>
                <c:pt idx="3611">
                  <c:v>3614</c:v>
                </c:pt>
                <c:pt idx="3612">
                  <c:v>3615</c:v>
                </c:pt>
                <c:pt idx="3613">
                  <c:v>3616</c:v>
                </c:pt>
                <c:pt idx="3614">
                  <c:v>3617</c:v>
                </c:pt>
                <c:pt idx="3615">
                  <c:v>3618</c:v>
                </c:pt>
                <c:pt idx="3616">
                  <c:v>3619</c:v>
                </c:pt>
                <c:pt idx="3617">
                  <c:v>3620</c:v>
                </c:pt>
                <c:pt idx="3618">
                  <c:v>3621</c:v>
                </c:pt>
                <c:pt idx="3619">
                  <c:v>3622</c:v>
                </c:pt>
                <c:pt idx="3620">
                  <c:v>3623</c:v>
                </c:pt>
                <c:pt idx="3621">
                  <c:v>3624</c:v>
                </c:pt>
                <c:pt idx="3622">
                  <c:v>3625</c:v>
                </c:pt>
                <c:pt idx="3623">
                  <c:v>3626</c:v>
                </c:pt>
                <c:pt idx="3624">
                  <c:v>3627</c:v>
                </c:pt>
                <c:pt idx="3625">
                  <c:v>3628</c:v>
                </c:pt>
                <c:pt idx="3626">
                  <c:v>3629</c:v>
                </c:pt>
                <c:pt idx="3627">
                  <c:v>3630</c:v>
                </c:pt>
                <c:pt idx="3628">
                  <c:v>3631</c:v>
                </c:pt>
                <c:pt idx="3629">
                  <c:v>3632</c:v>
                </c:pt>
                <c:pt idx="3630">
                  <c:v>3633</c:v>
                </c:pt>
                <c:pt idx="3631">
                  <c:v>3634</c:v>
                </c:pt>
                <c:pt idx="3632">
                  <c:v>3635</c:v>
                </c:pt>
                <c:pt idx="3633">
                  <c:v>3636</c:v>
                </c:pt>
                <c:pt idx="3634">
                  <c:v>3637</c:v>
                </c:pt>
                <c:pt idx="3635">
                  <c:v>3638</c:v>
                </c:pt>
                <c:pt idx="3636">
                  <c:v>3639</c:v>
                </c:pt>
                <c:pt idx="3637">
                  <c:v>3640</c:v>
                </c:pt>
                <c:pt idx="3638">
                  <c:v>3641</c:v>
                </c:pt>
                <c:pt idx="3639">
                  <c:v>3642</c:v>
                </c:pt>
                <c:pt idx="3640">
                  <c:v>3643</c:v>
                </c:pt>
                <c:pt idx="3641">
                  <c:v>3644</c:v>
                </c:pt>
                <c:pt idx="3642">
                  <c:v>3645</c:v>
                </c:pt>
                <c:pt idx="3643">
                  <c:v>3646</c:v>
                </c:pt>
                <c:pt idx="3644">
                  <c:v>3647</c:v>
                </c:pt>
                <c:pt idx="3645">
                  <c:v>3648</c:v>
                </c:pt>
                <c:pt idx="3646">
                  <c:v>3649</c:v>
                </c:pt>
                <c:pt idx="3647">
                  <c:v>3650</c:v>
                </c:pt>
                <c:pt idx="3648">
                  <c:v>3651</c:v>
                </c:pt>
                <c:pt idx="3649">
                  <c:v>3652</c:v>
                </c:pt>
                <c:pt idx="3650">
                  <c:v>3653</c:v>
                </c:pt>
                <c:pt idx="3651">
                  <c:v>3654</c:v>
                </c:pt>
                <c:pt idx="3652">
                  <c:v>3655</c:v>
                </c:pt>
                <c:pt idx="3653">
                  <c:v>3656</c:v>
                </c:pt>
                <c:pt idx="3654">
                  <c:v>3657</c:v>
                </c:pt>
                <c:pt idx="3655">
                  <c:v>3658</c:v>
                </c:pt>
                <c:pt idx="3656">
                  <c:v>3659</c:v>
                </c:pt>
                <c:pt idx="3657">
                  <c:v>3660</c:v>
                </c:pt>
                <c:pt idx="3658">
                  <c:v>3661</c:v>
                </c:pt>
                <c:pt idx="3659">
                  <c:v>3662</c:v>
                </c:pt>
                <c:pt idx="3660">
                  <c:v>3663</c:v>
                </c:pt>
                <c:pt idx="3661">
                  <c:v>3664</c:v>
                </c:pt>
                <c:pt idx="3662">
                  <c:v>3665</c:v>
                </c:pt>
                <c:pt idx="3663">
                  <c:v>3666</c:v>
                </c:pt>
                <c:pt idx="3664">
                  <c:v>3667</c:v>
                </c:pt>
                <c:pt idx="3665">
                  <c:v>3668</c:v>
                </c:pt>
                <c:pt idx="3666">
                  <c:v>3669</c:v>
                </c:pt>
                <c:pt idx="3667">
                  <c:v>3670</c:v>
                </c:pt>
                <c:pt idx="3668">
                  <c:v>3671</c:v>
                </c:pt>
                <c:pt idx="3669">
                  <c:v>3672</c:v>
                </c:pt>
                <c:pt idx="3670">
                  <c:v>3673</c:v>
                </c:pt>
                <c:pt idx="3671">
                  <c:v>3674</c:v>
                </c:pt>
                <c:pt idx="3672">
                  <c:v>3675</c:v>
                </c:pt>
                <c:pt idx="3673">
                  <c:v>3676</c:v>
                </c:pt>
                <c:pt idx="3674">
                  <c:v>3677</c:v>
                </c:pt>
                <c:pt idx="3675">
                  <c:v>3678</c:v>
                </c:pt>
                <c:pt idx="3676">
                  <c:v>3679</c:v>
                </c:pt>
                <c:pt idx="3677">
                  <c:v>3680</c:v>
                </c:pt>
                <c:pt idx="3678">
                  <c:v>3681</c:v>
                </c:pt>
                <c:pt idx="3679">
                  <c:v>3682</c:v>
                </c:pt>
                <c:pt idx="3680">
                  <c:v>3683</c:v>
                </c:pt>
                <c:pt idx="3681">
                  <c:v>3684</c:v>
                </c:pt>
                <c:pt idx="3682">
                  <c:v>3685</c:v>
                </c:pt>
                <c:pt idx="3683">
                  <c:v>3686</c:v>
                </c:pt>
                <c:pt idx="3684">
                  <c:v>3687</c:v>
                </c:pt>
                <c:pt idx="3685">
                  <c:v>3688</c:v>
                </c:pt>
                <c:pt idx="3686">
                  <c:v>3689</c:v>
                </c:pt>
                <c:pt idx="3687">
                  <c:v>3690</c:v>
                </c:pt>
                <c:pt idx="3688">
                  <c:v>3691</c:v>
                </c:pt>
                <c:pt idx="3689">
                  <c:v>3692</c:v>
                </c:pt>
                <c:pt idx="3690">
                  <c:v>3693</c:v>
                </c:pt>
                <c:pt idx="3691">
                  <c:v>3694</c:v>
                </c:pt>
                <c:pt idx="3692">
                  <c:v>3695</c:v>
                </c:pt>
                <c:pt idx="3693">
                  <c:v>3696</c:v>
                </c:pt>
                <c:pt idx="3694">
                  <c:v>3697</c:v>
                </c:pt>
                <c:pt idx="3695">
                  <c:v>3698</c:v>
                </c:pt>
                <c:pt idx="3696">
                  <c:v>3699</c:v>
                </c:pt>
                <c:pt idx="3697">
                  <c:v>3700</c:v>
                </c:pt>
                <c:pt idx="3698">
                  <c:v>3701</c:v>
                </c:pt>
                <c:pt idx="3699">
                  <c:v>3702</c:v>
                </c:pt>
                <c:pt idx="3700">
                  <c:v>3703</c:v>
                </c:pt>
                <c:pt idx="3701">
                  <c:v>3704</c:v>
                </c:pt>
                <c:pt idx="3702">
                  <c:v>3705</c:v>
                </c:pt>
                <c:pt idx="3703">
                  <c:v>3706</c:v>
                </c:pt>
                <c:pt idx="3704">
                  <c:v>3707</c:v>
                </c:pt>
                <c:pt idx="3705">
                  <c:v>3708</c:v>
                </c:pt>
                <c:pt idx="3706">
                  <c:v>3709</c:v>
                </c:pt>
                <c:pt idx="3707">
                  <c:v>3710</c:v>
                </c:pt>
                <c:pt idx="3708">
                  <c:v>3711</c:v>
                </c:pt>
                <c:pt idx="3709">
                  <c:v>3712</c:v>
                </c:pt>
                <c:pt idx="3710">
                  <c:v>3713</c:v>
                </c:pt>
                <c:pt idx="3711">
                  <c:v>3714</c:v>
                </c:pt>
                <c:pt idx="3712">
                  <c:v>3715</c:v>
                </c:pt>
                <c:pt idx="3713">
                  <c:v>3716</c:v>
                </c:pt>
                <c:pt idx="3714">
                  <c:v>3717</c:v>
                </c:pt>
                <c:pt idx="3715">
                  <c:v>3718</c:v>
                </c:pt>
                <c:pt idx="3716">
                  <c:v>3719</c:v>
                </c:pt>
                <c:pt idx="3717">
                  <c:v>3720</c:v>
                </c:pt>
                <c:pt idx="3718">
                  <c:v>3721</c:v>
                </c:pt>
                <c:pt idx="3719">
                  <c:v>3722</c:v>
                </c:pt>
                <c:pt idx="3720">
                  <c:v>3723</c:v>
                </c:pt>
                <c:pt idx="3721">
                  <c:v>3724</c:v>
                </c:pt>
                <c:pt idx="3722">
                  <c:v>3725</c:v>
                </c:pt>
                <c:pt idx="3723">
                  <c:v>3726</c:v>
                </c:pt>
                <c:pt idx="3724">
                  <c:v>3727</c:v>
                </c:pt>
                <c:pt idx="3725">
                  <c:v>3728</c:v>
                </c:pt>
                <c:pt idx="3726">
                  <c:v>3729</c:v>
                </c:pt>
                <c:pt idx="3727">
                  <c:v>3730</c:v>
                </c:pt>
                <c:pt idx="3728">
                  <c:v>3731</c:v>
                </c:pt>
                <c:pt idx="3729">
                  <c:v>3732</c:v>
                </c:pt>
                <c:pt idx="3730">
                  <c:v>3733</c:v>
                </c:pt>
                <c:pt idx="3731">
                  <c:v>3734</c:v>
                </c:pt>
                <c:pt idx="3732">
                  <c:v>3735</c:v>
                </c:pt>
                <c:pt idx="3733">
                  <c:v>3736</c:v>
                </c:pt>
                <c:pt idx="3734">
                  <c:v>3737</c:v>
                </c:pt>
                <c:pt idx="3735">
                  <c:v>3738</c:v>
                </c:pt>
                <c:pt idx="3736">
                  <c:v>3739</c:v>
                </c:pt>
                <c:pt idx="3737">
                  <c:v>3740</c:v>
                </c:pt>
                <c:pt idx="3738">
                  <c:v>3741</c:v>
                </c:pt>
                <c:pt idx="3739">
                  <c:v>3742</c:v>
                </c:pt>
                <c:pt idx="3740">
                  <c:v>3743</c:v>
                </c:pt>
                <c:pt idx="3741">
                  <c:v>3744</c:v>
                </c:pt>
                <c:pt idx="3742">
                  <c:v>3745</c:v>
                </c:pt>
                <c:pt idx="3743">
                  <c:v>3746</c:v>
                </c:pt>
                <c:pt idx="3744">
                  <c:v>3747</c:v>
                </c:pt>
                <c:pt idx="3745">
                  <c:v>3748</c:v>
                </c:pt>
                <c:pt idx="3746">
                  <c:v>3749</c:v>
                </c:pt>
                <c:pt idx="3747">
                  <c:v>3750</c:v>
                </c:pt>
                <c:pt idx="3748">
                  <c:v>3751</c:v>
                </c:pt>
                <c:pt idx="3749">
                  <c:v>3752</c:v>
                </c:pt>
                <c:pt idx="3750">
                  <c:v>3753</c:v>
                </c:pt>
                <c:pt idx="3751">
                  <c:v>3754</c:v>
                </c:pt>
                <c:pt idx="3752">
                  <c:v>3755</c:v>
                </c:pt>
                <c:pt idx="3753">
                  <c:v>3756</c:v>
                </c:pt>
                <c:pt idx="3754">
                  <c:v>3757</c:v>
                </c:pt>
                <c:pt idx="3755">
                  <c:v>3758</c:v>
                </c:pt>
                <c:pt idx="3756">
                  <c:v>3759</c:v>
                </c:pt>
                <c:pt idx="3757">
                  <c:v>3760</c:v>
                </c:pt>
                <c:pt idx="3758">
                  <c:v>3761</c:v>
                </c:pt>
                <c:pt idx="3759">
                  <c:v>3762</c:v>
                </c:pt>
                <c:pt idx="3760">
                  <c:v>3763</c:v>
                </c:pt>
                <c:pt idx="3761">
                  <c:v>3764</c:v>
                </c:pt>
                <c:pt idx="3762">
                  <c:v>3765</c:v>
                </c:pt>
                <c:pt idx="3763">
                  <c:v>3766</c:v>
                </c:pt>
                <c:pt idx="3764">
                  <c:v>3767</c:v>
                </c:pt>
                <c:pt idx="3765">
                  <c:v>3768</c:v>
                </c:pt>
                <c:pt idx="3766">
                  <c:v>3769</c:v>
                </c:pt>
                <c:pt idx="3767">
                  <c:v>3770</c:v>
                </c:pt>
                <c:pt idx="3768">
                  <c:v>3771</c:v>
                </c:pt>
                <c:pt idx="3769">
                  <c:v>3772</c:v>
                </c:pt>
                <c:pt idx="3770">
                  <c:v>3773</c:v>
                </c:pt>
                <c:pt idx="3771">
                  <c:v>3774</c:v>
                </c:pt>
                <c:pt idx="3772">
                  <c:v>3775</c:v>
                </c:pt>
                <c:pt idx="3773">
                  <c:v>3776</c:v>
                </c:pt>
                <c:pt idx="3774">
                  <c:v>3777</c:v>
                </c:pt>
                <c:pt idx="3775">
                  <c:v>3778</c:v>
                </c:pt>
                <c:pt idx="3776">
                  <c:v>3779</c:v>
                </c:pt>
                <c:pt idx="3777">
                  <c:v>3780</c:v>
                </c:pt>
                <c:pt idx="3778">
                  <c:v>3781</c:v>
                </c:pt>
                <c:pt idx="3779">
                  <c:v>3782</c:v>
                </c:pt>
                <c:pt idx="3780">
                  <c:v>3783</c:v>
                </c:pt>
                <c:pt idx="3781">
                  <c:v>3784</c:v>
                </c:pt>
                <c:pt idx="3782">
                  <c:v>3785</c:v>
                </c:pt>
                <c:pt idx="3783">
                  <c:v>3786</c:v>
                </c:pt>
                <c:pt idx="3784">
                  <c:v>3787</c:v>
                </c:pt>
                <c:pt idx="3785">
                  <c:v>3788</c:v>
                </c:pt>
                <c:pt idx="3786">
                  <c:v>3789</c:v>
                </c:pt>
                <c:pt idx="3787">
                  <c:v>3790</c:v>
                </c:pt>
                <c:pt idx="3788">
                  <c:v>3791</c:v>
                </c:pt>
                <c:pt idx="3789">
                  <c:v>3792</c:v>
                </c:pt>
                <c:pt idx="3790">
                  <c:v>3793</c:v>
                </c:pt>
                <c:pt idx="3791">
                  <c:v>3794</c:v>
                </c:pt>
                <c:pt idx="3792">
                  <c:v>3795</c:v>
                </c:pt>
                <c:pt idx="3793">
                  <c:v>3796</c:v>
                </c:pt>
                <c:pt idx="3794">
                  <c:v>3797</c:v>
                </c:pt>
                <c:pt idx="3795">
                  <c:v>3798</c:v>
                </c:pt>
                <c:pt idx="3796">
                  <c:v>3799</c:v>
                </c:pt>
                <c:pt idx="3797">
                  <c:v>3800</c:v>
                </c:pt>
                <c:pt idx="3798">
                  <c:v>3801</c:v>
                </c:pt>
                <c:pt idx="3799">
                  <c:v>3802</c:v>
                </c:pt>
                <c:pt idx="3800">
                  <c:v>3803</c:v>
                </c:pt>
                <c:pt idx="3801">
                  <c:v>3804</c:v>
                </c:pt>
                <c:pt idx="3802">
                  <c:v>3805</c:v>
                </c:pt>
                <c:pt idx="3803">
                  <c:v>3806</c:v>
                </c:pt>
                <c:pt idx="3804">
                  <c:v>3807</c:v>
                </c:pt>
                <c:pt idx="3805">
                  <c:v>3808</c:v>
                </c:pt>
                <c:pt idx="3806">
                  <c:v>3809</c:v>
                </c:pt>
                <c:pt idx="3807">
                  <c:v>3810</c:v>
                </c:pt>
                <c:pt idx="3808">
                  <c:v>3811</c:v>
                </c:pt>
                <c:pt idx="3809">
                  <c:v>3812</c:v>
                </c:pt>
                <c:pt idx="3810">
                  <c:v>3813</c:v>
                </c:pt>
                <c:pt idx="3811">
                  <c:v>3814</c:v>
                </c:pt>
                <c:pt idx="3812">
                  <c:v>3815</c:v>
                </c:pt>
                <c:pt idx="3813">
                  <c:v>3816</c:v>
                </c:pt>
                <c:pt idx="3814">
                  <c:v>3817</c:v>
                </c:pt>
                <c:pt idx="3815">
                  <c:v>3818</c:v>
                </c:pt>
                <c:pt idx="3816">
                  <c:v>3819</c:v>
                </c:pt>
                <c:pt idx="3817">
                  <c:v>3820</c:v>
                </c:pt>
                <c:pt idx="3818">
                  <c:v>3821</c:v>
                </c:pt>
                <c:pt idx="3819">
                  <c:v>3822</c:v>
                </c:pt>
                <c:pt idx="3820">
                  <c:v>3823</c:v>
                </c:pt>
                <c:pt idx="3821">
                  <c:v>3824</c:v>
                </c:pt>
                <c:pt idx="3822">
                  <c:v>3825</c:v>
                </c:pt>
                <c:pt idx="3823">
                  <c:v>3826</c:v>
                </c:pt>
                <c:pt idx="3824">
                  <c:v>3827</c:v>
                </c:pt>
                <c:pt idx="3825">
                  <c:v>3828</c:v>
                </c:pt>
                <c:pt idx="3826">
                  <c:v>3829</c:v>
                </c:pt>
                <c:pt idx="3827">
                  <c:v>3830</c:v>
                </c:pt>
                <c:pt idx="3828">
                  <c:v>3831</c:v>
                </c:pt>
                <c:pt idx="3829">
                  <c:v>3832</c:v>
                </c:pt>
                <c:pt idx="3830">
                  <c:v>3833</c:v>
                </c:pt>
                <c:pt idx="3831">
                  <c:v>3834</c:v>
                </c:pt>
                <c:pt idx="3832">
                  <c:v>3835</c:v>
                </c:pt>
                <c:pt idx="3833">
                  <c:v>3836</c:v>
                </c:pt>
                <c:pt idx="3834">
                  <c:v>3837</c:v>
                </c:pt>
                <c:pt idx="3835">
                  <c:v>3838</c:v>
                </c:pt>
                <c:pt idx="3836">
                  <c:v>3839</c:v>
                </c:pt>
                <c:pt idx="3837">
                  <c:v>3840</c:v>
                </c:pt>
                <c:pt idx="3838">
                  <c:v>3841</c:v>
                </c:pt>
                <c:pt idx="3839">
                  <c:v>3842</c:v>
                </c:pt>
                <c:pt idx="3840">
                  <c:v>3843</c:v>
                </c:pt>
                <c:pt idx="3841">
                  <c:v>3844</c:v>
                </c:pt>
                <c:pt idx="3842">
                  <c:v>3845</c:v>
                </c:pt>
                <c:pt idx="3843">
                  <c:v>3846</c:v>
                </c:pt>
                <c:pt idx="3844">
                  <c:v>3847</c:v>
                </c:pt>
                <c:pt idx="3845">
                  <c:v>3848</c:v>
                </c:pt>
                <c:pt idx="3846">
                  <c:v>3849</c:v>
                </c:pt>
                <c:pt idx="3847">
                  <c:v>3850</c:v>
                </c:pt>
                <c:pt idx="3848">
                  <c:v>3851</c:v>
                </c:pt>
                <c:pt idx="3849">
                  <c:v>3852</c:v>
                </c:pt>
                <c:pt idx="3850">
                  <c:v>3853</c:v>
                </c:pt>
                <c:pt idx="3851">
                  <c:v>3854</c:v>
                </c:pt>
                <c:pt idx="3852">
                  <c:v>3855</c:v>
                </c:pt>
                <c:pt idx="3853">
                  <c:v>3856</c:v>
                </c:pt>
                <c:pt idx="3854">
                  <c:v>3857</c:v>
                </c:pt>
                <c:pt idx="3855">
                  <c:v>3858</c:v>
                </c:pt>
                <c:pt idx="3856">
                  <c:v>3859</c:v>
                </c:pt>
                <c:pt idx="3857">
                  <c:v>3860</c:v>
                </c:pt>
                <c:pt idx="3858">
                  <c:v>3861</c:v>
                </c:pt>
                <c:pt idx="3859">
                  <c:v>3862</c:v>
                </c:pt>
                <c:pt idx="3860">
                  <c:v>3863</c:v>
                </c:pt>
                <c:pt idx="3861">
                  <c:v>3864</c:v>
                </c:pt>
                <c:pt idx="3862">
                  <c:v>3865</c:v>
                </c:pt>
                <c:pt idx="3863">
                  <c:v>3866</c:v>
                </c:pt>
                <c:pt idx="3864">
                  <c:v>3867</c:v>
                </c:pt>
                <c:pt idx="3865">
                  <c:v>3868</c:v>
                </c:pt>
                <c:pt idx="3866">
                  <c:v>3869</c:v>
                </c:pt>
                <c:pt idx="3867">
                  <c:v>3870</c:v>
                </c:pt>
                <c:pt idx="3868">
                  <c:v>3871</c:v>
                </c:pt>
                <c:pt idx="3869">
                  <c:v>3872</c:v>
                </c:pt>
                <c:pt idx="3870">
                  <c:v>3873</c:v>
                </c:pt>
                <c:pt idx="3871">
                  <c:v>3874</c:v>
                </c:pt>
                <c:pt idx="3872">
                  <c:v>3875</c:v>
                </c:pt>
                <c:pt idx="3873">
                  <c:v>3876</c:v>
                </c:pt>
                <c:pt idx="3874">
                  <c:v>3877</c:v>
                </c:pt>
                <c:pt idx="3875">
                  <c:v>3878</c:v>
                </c:pt>
                <c:pt idx="3876">
                  <c:v>3879</c:v>
                </c:pt>
                <c:pt idx="3877">
                  <c:v>3880</c:v>
                </c:pt>
                <c:pt idx="3878">
                  <c:v>3881</c:v>
                </c:pt>
                <c:pt idx="3879">
                  <c:v>3882</c:v>
                </c:pt>
                <c:pt idx="3880">
                  <c:v>3883</c:v>
                </c:pt>
                <c:pt idx="3881">
                  <c:v>3884</c:v>
                </c:pt>
                <c:pt idx="3882">
                  <c:v>3885</c:v>
                </c:pt>
                <c:pt idx="3883">
                  <c:v>3886</c:v>
                </c:pt>
                <c:pt idx="3884">
                  <c:v>3887</c:v>
                </c:pt>
                <c:pt idx="3885">
                  <c:v>3888</c:v>
                </c:pt>
                <c:pt idx="3886">
                  <c:v>3889</c:v>
                </c:pt>
                <c:pt idx="3887">
                  <c:v>3890</c:v>
                </c:pt>
                <c:pt idx="3888">
                  <c:v>3891</c:v>
                </c:pt>
                <c:pt idx="3889">
                  <c:v>3892</c:v>
                </c:pt>
                <c:pt idx="3890">
                  <c:v>3893</c:v>
                </c:pt>
                <c:pt idx="3891">
                  <c:v>3894</c:v>
                </c:pt>
                <c:pt idx="3892">
                  <c:v>3895</c:v>
                </c:pt>
                <c:pt idx="3893">
                  <c:v>3896</c:v>
                </c:pt>
                <c:pt idx="3894">
                  <c:v>3897</c:v>
                </c:pt>
                <c:pt idx="3895">
                  <c:v>3898</c:v>
                </c:pt>
                <c:pt idx="3896">
                  <c:v>3899</c:v>
                </c:pt>
                <c:pt idx="3897">
                  <c:v>3900</c:v>
                </c:pt>
                <c:pt idx="3898">
                  <c:v>3901</c:v>
                </c:pt>
                <c:pt idx="3899">
                  <c:v>3902</c:v>
                </c:pt>
                <c:pt idx="3900">
                  <c:v>3903</c:v>
                </c:pt>
                <c:pt idx="3901">
                  <c:v>3904</c:v>
                </c:pt>
                <c:pt idx="3902">
                  <c:v>3905</c:v>
                </c:pt>
                <c:pt idx="3903">
                  <c:v>3906</c:v>
                </c:pt>
                <c:pt idx="3904">
                  <c:v>3907</c:v>
                </c:pt>
                <c:pt idx="3905">
                  <c:v>3908</c:v>
                </c:pt>
                <c:pt idx="3906">
                  <c:v>3909</c:v>
                </c:pt>
                <c:pt idx="3907">
                  <c:v>3910</c:v>
                </c:pt>
                <c:pt idx="3908">
                  <c:v>3911</c:v>
                </c:pt>
                <c:pt idx="3909">
                  <c:v>3912</c:v>
                </c:pt>
                <c:pt idx="3910">
                  <c:v>3913</c:v>
                </c:pt>
                <c:pt idx="3911">
                  <c:v>3914</c:v>
                </c:pt>
                <c:pt idx="3912">
                  <c:v>3915</c:v>
                </c:pt>
                <c:pt idx="3913">
                  <c:v>3916</c:v>
                </c:pt>
                <c:pt idx="3914">
                  <c:v>3917</c:v>
                </c:pt>
                <c:pt idx="3915">
                  <c:v>3918</c:v>
                </c:pt>
                <c:pt idx="3916">
                  <c:v>3919</c:v>
                </c:pt>
                <c:pt idx="3917">
                  <c:v>3920</c:v>
                </c:pt>
                <c:pt idx="3918">
                  <c:v>3921</c:v>
                </c:pt>
                <c:pt idx="3919">
                  <c:v>3922</c:v>
                </c:pt>
                <c:pt idx="3920">
                  <c:v>3923</c:v>
                </c:pt>
                <c:pt idx="3921">
                  <c:v>3924</c:v>
                </c:pt>
                <c:pt idx="3922">
                  <c:v>3925</c:v>
                </c:pt>
                <c:pt idx="3923">
                  <c:v>3926</c:v>
                </c:pt>
                <c:pt idx="3924">
                  <c:v>3927</c:v>
                </c:pt>
                <c:pt idx="3925">
                  <c:v>3928</c:v>
                </c:pt>
                <c:pt idx="3926">
                  <c:v>3929</c:v>
                </c:pt>
                <c:pt idx="3927">
                  <c:v>3930</c:v>
                </c:pt>
                <c:pt idx="3928">
                  <c:v>3931</c:v>
                </c:pt>
                <c:pt idx="3929">
                  <c:v>3932</c:v>
                </c:pt>
                <c:pt idx="3930">
                  <c:v>3933</c:v>
                </c:pt>
                <c:pt idx="3931">
                  <c:v>3934</c:v>
                </c:pt>
                <c:pt idx="3932">
                  <c:v>3935</c:v>
                </c:pt>
                <c:pt idx="3933">
                  <c:v>3936</c:v>
                </c:pt>
                <c:pt idx="3934">
                  <c:v>3937</c:v>
                </c:pt>
                <c:pt idx="3935">
                  <c:v>3938</c:v>
                </c:pt>
                <c:pt idx="3936">
                  <c:v>3939</c:v>
                </c:pt>
                <c:pt idx="3937">
                  <c:v>3940</c:v>
                </c:pt>
                <c:pt idx="3938">
                  <c:v>3941</c:v>
                </c:pt>
                <c:pt idx="3939">
                  <c:v>3942</c:v>
                </c:pt>
                <c:pt idx="3940">
                  <c:v>3943</c:v>
                </c:pt>
                <c:pt idx="3941">
                  <c:v>3944</c:v>
                </c:pt>
                <c:pt idx="3942">
                  <c:v>3945</c:v>
                </c:pt>
                <c:pt idx="3943">
                  <c:v>3946</c:v>
                </c:pt>
                <c:pt idx="3944">
                  <c:v>3947</c:v>
                </c:pt>
                <c:pt idx="3945">
                  <c:v>3948</c:v>
                </c:pt>
                <c:pt idx="3946">
                  <c:v>3949</c:v>
                </c:pt>
                <c:pt idx="3947">
                  <c:v>3950</c:v>
                </c:pt>
                <c:pt idx="3948">
                  <c:v>3951</c:v>
                </c:pt>
                <c:pt idx="3949">
                  <c:v>3952</c:v>
                </c:pt>
                <c:pt idx="3950">
                  <c:v>3953</c:v>
                </c:pt>
                <c:pt idx="3951">
                  <c:v>3954</c:v>
                </c:pt>
                <c:pt idx="3952">
                  <c:v>3955</c:v>
                </c:pt>
                <c:pt idx="3953">
                  <c:v>3956</c:v>
                </c:pt>
                <c:pt idx="3954">
                  <c:v>3957</c:v>
                </c:pt>
                <c:pt idx="3955">
                  <c:v>3958</c:v>
                </c:pt>
                <c:pt idx="3956">
                  <c:v>3959</c:v>
                </c:pt>
                <c:pt idx="3957">
                  <c:v>3960</c:v>
                </c:pt>
                <c:pt idx="3958">
                  <c:v>3961</c:v>
                </c:pt>
                <c:pt idx="3959">
                  <c:v>3962</c:v>
                </c:pt>
                <c:pt idx="3960">
                  <c:v>3963</c:v>
                </c:pt>
                <c:pt idx="3961">
                  <c:v>3964</c:v>
                </c:pt>
                <c:pt idx="3962">
                  <c:v>3965</c:v>
                </c:pt>
                <c:pt idx="3963">
                  <c:v>3966</c:v>
                </c:pt>
                <c:pt idx="3964">
                  <c:v>3967</c:v>
                </c:pt>
                <c:pt idx="3965">
                  <c:v>3968</c:v>
                </c:pt>
                <c:pt idx="3966">
                  <c:v>3969</c:v>
                </c:pt>
                <c:pt idx="3967">
                  <c:v>3970</c:v>
                </c:pt>
                <c:pt idx="3968">
                  <c:v>3971</c:v>
                </c:pt>
                <c:pt idx="3969">
                  <c:v>3972</c:v>
                </c:pt>
                <c:pt idx="3970">
                  <c:v>3973</c:v>
                </c:pt>
                <c:pt idx="3971">
                  <c:v>3974</c:v>
                </c:pt>
                <c:pt idx="3972">
                  <c:v>3975</c:v>
                </c:pt>
                <c:pt idx="3973">
                  <c:v>3976</c:v>
                </c:pt>
                <c:pt idx="3974">
                  <c:v>3977</c:v>
                </c:pt>
                <c:pt idx="3975">
                  <c:v>3978</c:v>
                </c:pt>
                <c:pt idx="3976">
                  <c:v>3979</c:v>
                </c:pt>
                <c:pt idx="3977">
                  <c:v>3980</c:v>
                </c:pt>
                <c:pt idx="3978">
                  <c:v>3981</c:v>
                </c:pt>
                <c:pt idx="3979">
                  <c:v>3982</c:v>
                </c:pt>
                <c:pt idx="3980">
                  <c:v>3983</c:v>
                </c:pt>
                <c:pt idx="3981">
                  <c:v>3984</c:v>
                </c:pt>
                <c:pt idx="3982">
                  <c:v>3985</c:v>
                </c:pt>
                <c:pt idx="3983">
                  <c:v>3986</c:v>
                </c:pt>
                <c:pt idx="3984">
                  <c:v>3987</c:v>
                </c:pt>
                <c:pt idx="3985">
                  <c:v>3988</c:v>
                </c:pt>
                <c:pt idx="3986">
                  <c:v>3989</c:v>
                </c:pt>
                <c:pt idx="3987">
                  <c:v>3990</c:v>
                </c:pt>
                <c:pt idx="3988">
                  <c:v>3991</c:v>
                </c:pt>
                <c:pt idx="3989">
                  <c:v>3992</c:v>
                </c:pt>
                <c:pt idx="3990">
                  <c:v>3993</c:v>
                </c:pt>
                <c:pt idx="3991">
                  <c:v>3994</c:v>
                </c:pt>
                <c:pt idx="3992">
                  <c:v>3995</c:v>
                </c:pt>
                <c:pt idx="3993">
                  <c:v>3996</c:v>
                </c:pt>
                <c:pt idx="3994">
                  <c:v>3997</c:v>
                </c:pt>
                <c:pt idx="3995">
                  <c:v>3998</c:v>
                </c:pt>
                <c:pt idx="3996">
                  <c:v>3999</c:v>
                </c:pt>
                <c:pt idx="3997">
                  <c:v>4000</c:v>
                </c:pt>
                <c:pt idx="3998">
                  <c:v>4001</c:v>
                </c:pt>
                <c:pt idx="3999">
                  <c:v>4002</c:v>
                </c:pt>
                <c:pt idx="4000">
                  <c:v>4003</c:v>
                </c:pt>
                <c:pt idx="4001">
                  <c:v>4004</c:v>
                </c:pt>
                <c:pt idx="4002">
                  <c:v>4005</c:v>
                </c:pt>
                <c:pt idx="4003">
                  <c:v>4006</c:v>
                </c:pt>
                <c:pt idx="4004">
                  <c:v>4007</c:v>
                </c:pt>
                <c:pt idx="4005">
                  <c:v>4008</c:v>
                </c:pt>
                <c:pt idx="4006">
                  <c:v>4009</c:v>
                </c:pt>
                <c:pt idx="4007">
                  <c:v>4010</c:v>
                </c:pt>
                <c:pt idx="4008">
                  <c:v>4011</c:v>
                </c:pt>
                <c:pt idx="4009">
                  <c:v>4012</c:v>
                </c:pt>
                <c:pt idx="4010">
                  <c:v>4013</c:v>
                </c:pt>
                <c:pt idx="4011">
                  <c:v>4014</c:v>
                </c:pt>
                <c:pt idx="4012">
                  <c:v>4015</c:v>
                </c:pt>
                <c:pt idx="4013">
                  <c:v>4016</c:v>
                </c:pt>
                <c:pt idx="4014">
                  <c:v>4017</c:v>
                </c:pt>
                <c:pt idx="4015">
                  <c:v>4018</c:v>
                </c:pt>
                <c:pt idx="4016">
                  <c:v>4019</c:v>
                </c:pt>
                <c:pt idx="4017">
                  <c:v>4020</c:v>
                </c:pt>
                <c:pt idx="4018">
                  <c:v>4021</c:v>
                </c:pt>
                <c:pt idx="4019">
                  <c:v>4022</c:v>
                </c:pt>
                <c:pt idx="4020">
                  <c:v>4023</c:v>
                </c:pt>
                <c:pt idx="4021">
                  <c:v>4024</c:v>
                </c:pt>
                <c:pt idx="4022">
                  <c:v>4025</c:v>
                </c:pt>
                <c:pt idx="4023">
                  <c:v>4026</c:v>
                </c:pt>
                <c:pt idx="4024">
                  <c:v>4027</c:v>
                </c:pt>
                <c:pt idx="4025">
                  <c:v>4028</c:v>
                </c:pt>
                <c:pt idx="4026">
                  <c:v>4029</c:v>
                </c:pt>
                <c:pt idx="4027">
                  <c:v>4030</c:v>
                </c:pt>
                <c:pt idx="4028">
                  <c:v>4031</c:v>
                </c:pt>
                <c:pt idx="4029">
                  <c:v>4032</c:v>
                </c:pt>
                <c:pt idx="4030">
                  <c:v>4033</c:v>
                </c:pt>
                <c:pt idx="4031">
                  <c:v>4034</c:v>
                </c:pt>
                <c:pt idx="4032">
                  <c:v>4035</c:v>
                </c:pt>
                <c:pt idx="4033">
                  <c:v>4036</c:v>
                </c:pt>
                <c:pt idx="4034">
                  <c:v>4037</c:v>
                </c:pt>
                <c:pt idx="4035">
                  <c:v>4038</c:v>
                </c:pt>
                <c:pt idx="4036">
                  <c:v>4039</c:v>
                </c:pt>
                <c:pt idx="4037">
                  <c:v>4040</c:v>
                </c:pt>
                <c:pt idx="4038">
                  <c:v>4041</c:v>
                </c:pt>
                <c:pt idx="4039">
                  <c:v>4042</c:v>
                </c:pt>
                <c:pt idx="4040">
                  <c:v>4043</c:v>
                </c:pt>
                <c:pt idx="4041">
                  <c:v>4044</c:v>
                </c:pt>
                <c:pt idx="4042">
                  <c:v>4045</c:v>
                </c:pt>
                <c:pt idx="4043">
                  <c:v>4046</c:v>
                </c:pt>
                <c:pt idx="4044">
                  <c:v>4047</c:v>
                </c:pt>
                <c:pt idx="4045">
                  <c:v>4048</c:v>
                </c:pt>
                <c:pt idx="4046">
                  <c:v>4049</c:v>
                </c:pt>
                <c:pt idx="4047">
                  <c:v>4050</c:v>
                </c:pt>
                <c:pt idx="4048">
                  <c:v>4051</c:v>
                </c:pt>
                <c:pt idx="4049">
                  <c:v>4052</c:v>
                </c:pt>
                <c:pt idx="4050">
                  <c:v>4053</c:v>
                </c:pt>
                <c:pt idx="4051">
                  <c:v>4054</c:v>
                </c:pt>
                <c:pt idx="4052">
                  <c:v>4055</c:v>
                </c:pt>
                <c:pt idx="4053">
                  <c:v>4056</c:v>
                </c:pt>
                <c:pt idx="4054">
                  <c:v>4057</c:v>
                </c:pt>
                <c:pt idx="4055">
                  <c:v>4058</c:v>
                </c:pt>
                <c:pt idx="4056">
                  <c:v>4059</c:v>
                </c:pt>
                <c:pt idx="4057">
                  <c:v>4060</c:v>
                </c:pt>
                <c:pt idx="4058">
                  <c:v>4061</c:v>
                </c:pt>
                <c:pt idx="4059">
                  <c:v>4062</c:v>
                </c:pt>
                <c:pt idx="4060">
                  <c:v>4063</c:v>
                </c:pt>
                <c:pt idx="4061">
                  <c:v>4064</c:v>
                </c:pt>
                <c:pt idx="4062">
                  <c:v>4065</c:v>
                </c:pt>
                <c:pt idx="4063">
                  <c:v>4066</c:v>
                </c:pt>
                <c:pt idx="4064">
                  <c:v>4067</c:v>
                </c:pt>
                <c:pt idx="4065">
                  <c:v>4068</c:v>
                </c:pt>
                <c:pt idx="4066">
                  <c:v>4069</c:v>
                </c:pt>
                <c:pt idx="4067">
                  <c:v>4070</c:v>
                </c:pt>
                <c:pt idx="4068">
                  <c:v>4071</c:v>
                </c:pt>
                <c:pt idx="4069">
                  <c:v>4072</c:v>
                </c:pt>
                <c:pt idx="4070">
                  <c:v>4073</c:v>
                </c:pt>
                <c:pt idx="4071">
                  <c:v>4074</c:v>
                </c:pt>
                <c:pt idx="4072">
                  <c:v>4075</c:v>
                </c:pt>
                <c:pt idx="4073">
                  <c:v>4076</c:v>
                </c:pt>
                <c:pt idx="4074">
                  <c:v>4077</c:v>
                </c:pt>
                <c:pt idx="4075">
                  <c:v>4078</c:v>
                </c:pt>
                <c:pt idx="4076">
                  <c:v>4079</c:v>
                </c:pt>
                <c:pt idx="4077">
                  <c:v>4080</c:v>
                </c:pt>
                <c:pt idx="4078">
                  <c:v>4081</c:v>
                </c:pt>
                <c:pt idx="4079">
                  <c:v>4082</c:v>
                </c:pt>
                <c:pt idx="4080">
                  <c:v>4083</c:v>
                </c:pt>
                <c:pt idx="4081">
                  <c:v>4084</c:v>
                </c:pt>
                <c:pt idx="4082">
                  <c:v>4085</c:v>
                </c:pt>
                <c:pt idx="4083">
                  <c:v>4086</c:v>
                </c:pt>
                <c:pt idx="4084">
                  <c:v>4087</c:v>
                </c:pt>
                <c:pt idx="4085">
                  <c:v>4088</c:v>
                </c:pt>
                <c:pt idx="4086">
                  <c:v>4089</c:v>
                </c:pt>
                <c:pt idx="4087">
                  <c:v>4090</c:v>
                </c:pt>
                <c:pt idx="4088">
                  <c:v>4091</c:v>
                </c:pt>
                <c:pt idx="4089">
                  <c:v>4092</c:v>
                </c:pt>
                <c:pt idx="4090">
                  <c:v>4093</c:v>
                </c:pt>
                <c:pt idx="4091">
                  <c:v>4094</c:v>
                </c:pt>
                <c:pt idx="4092">
                  <c:v>4095</c:v>
                </c:pt>
                <c:pt idx="4093">
                  <c:v>4096</c:v>
                </c:pt>
                <c:pt idx="4094">
                  <c:v>4097</c:v>
                </c:pt>
                <c:pt idx="4095">
                  <c:v>4098</c:v>
                </c:pt>
                <c:pt idx="4096">
                  <c:v>4099</c:v>
                </c:pt>
                <c:pt idx="4097">
                  <c:v>4100</c:v>
                </c:pt>
                <c:pt idx="4098">
                  <c:v>4101</c:v>
                </c:pt>
                <c:pt idx="4099">
                  <c:v>4102</c:v>
                </c:pt>
                <c:pt idx="4100">
                  <c:v>4103</c:v>
                </c:pt>
                <c:pt idx="4101">
                  <c:v>4104</c:v>
                </c:pt>
                <c:pt idx="4102">
                  <c:v>4105</c:v>
                </c:pt>
                <c:pt idx="4103">
                  <c:v>4106</c:v>
                </c:pt>
                <c:pt idx="4104">
                  <c:v>4107</c:v>
                </c:pt>
                <c:pt idx="4105">
                  <c:v>4108</c:v>
                </c:pt>
                <c:pt idx="4106">
                  <c:v>4109</c:v>
                </c:pt>
                <c:pt idx="4107">
                  <c:v>4110</c:v>
                </c:pt>
                <c:pt idx="4108">
                  <c:v>4111</c:v>
                </c:pt>
                <c:pt idx="4109">
                  <c:v>4112</c:v>
                </c:pt>
                <c:pt idx="4110">
                  <c:v>4113</c:v>
                </c:pt>
                <c:pt idx="4111">
                  <c:v>4114</c:v>
                </c:pt>
                <c:pt idx="4112">
                  <c:v>4115</c:v>
                </c:pt>
                <c:pt idx="4113">
                  <c:v>4116</c:v>
                </c:pt>
                <c:pt idx="4114">
                  <c:v>4117</c:v>
                </c:pt>
                <c:pt idx="4115">
                  <c:v>4118</c:v>
                </c:pt>
                <c:pt idx="4116">
                  <c:v>4119</c:v>
                </c:pt>
                <c:pt idx="4117">
                  <c:v>4120</c:v>
                </c:pt>
                <c:pt idx="4118">
                  <c:v>4121</c:v>
                </c:pt>
                <c:pt idx="4119">
                  <c:v>4122</c:v>
                </c:pt>
                <c:pt idx="4120">
                  <c:v>4123</c:v>
                </c:pt>
                <c:pt idx="4121">
                  <c:v>4124</c:v>
                </c:pt>
                <c:pt idx="4122">
                  <c:v>4125</c:v>
                </c:pt>
                <c:pt idx="4123">
                  <c:v>4126</c:v>
                </c:pt>
                <c:pt idx="4124">
                  <c:v>4127</c:v>
                </c:pt>
                <c:pt idx="4125">
                  <c:v>4128</c:v>
                </c:pt>
                <c:pt idx="4126">
                  <c:v>4129</c:v>
                </c:pt>
                <c:pt idx="4127">
                  <c:v>4130</c:v>
                </c:pt>
                <c:pt idx="4128">
                  <c:v>4131</c:v>
                </c:pt>
                <c:pt idx="4129">
                  <c:v>4132</c:v>
                </c:pt>
                <c:pt idx="4130">
                  <c:v>4133</c:v>
                </c:pt>
                <c:pt idx="4131">
                  <c:v>4134</c:v>
                </c:pt>
                <c:pt idx="4132">
                  <c:v>4135</c:v>
                </c:pt>
                <c:pt idx="4133">
                  <c:v>4136</c:v>
                </c:pt>
                <c:pt idx="4134">
                  <c:v>4137</c:v>
                </c:pt>
                <c:pt idx="4135">
                  <c:v>4138</c:v>
                </c:pt>
                <c:pt idx="4136">
                  <c:v>4139</c:v>
                </c:pt>
                <c:pt idx="4137">
                  <c:v>4140</c:v>
                </c:pt>
                <c:pt idx="4138">
                  <c:v>4141</c:v>
                </c:pt>
                <c:pt idx="4139">
                  <c:v>4142</c:v>
                </c:pt>
                <c:pt idx="4140">
                  <c:v>4143</c:v>
                </c:pt>
                <c:pt idx="4141">
                  <c:v>4144</c:v>
                </c:pt>
                <c:pt idx="4142">
                  <c:v>4145</c:v>
                </c:pt>
                <c:pt idx="4143">
                  <c:v>4146</c:v>
                </c:pt>
                <c:pt idx="4144">
                  <c:v>4147</c:v>
                </c:pt>
                <c:pt idx="4145">
                  <c:v>4148</c:v>
                </c:pt>
                <c:pt idx="4146">
                  <c:v>4149</c:v>
                </c:pt>
                <c:pt idx="4147">
                  <c:v>4150</c:v>
                </c:pt>
                <c:pt idx="4148">
                  <c:v>4151</c:v>
                </c:pt>
                <c:pt idx="4149">
                  <c:v>4152</c:v>
                </c:pt>
                <c:pt idx="4150">
                  <c:v>4153</c:v>
                </c:pt>
                <c:pt idx="4151">
                  <c:v>4154</c:v>
                </c:pt>
                <c:pt idx="4152">
                  <c:v>4155</c:v>
                </c:pt>
                <c:pt idx="4153">
                  <c:v>4156</c:v>
                </c:pt>
                <c:pt idx="4154">
                  <c:v>4157</c:v>
                </c:pt>
                <c:pt idx="4155">
                  <c:v>4158</c:v>
                </c:pt>
                <c:pt idx="4156">
                  <c:v>4159</c:v>
                </c:pt>
                <c:pt idx="4157">
                  <c:v>4160</c:v>
                </c:pt>
                <c:pt idx="4158">
                  <c:v>4161</c:v>
                </c:pt>
                <c:pt idx="4159">
                  <c:v>4162</c:v>
                </c:pt>
                <c:pt idx="4160">
                  <c:v>4163</c:v>
                </c:pt>
                <c:pt idx="4161">
                  <c:v>4164</c:v>
                </c:pt>
                <c:pt idx="4162">
                  <c:v>4165</c:v>
                </c:pt>
                <c:pt idx="4163">
                  <c:v>4166</c:v>
                </c:pt>
                <c:pt idx="4164">
                  <c:v>4167</c:v>
                </c:pt>
                <c:pt idx="4165">
                  <c:v>4168</c:v>
                </c:pt>
                <c:pt idx="4166">
                  <c:v>4169</c:v>
                </c:pt>
                <c:pt idx="4167">
                  <c:v>4170</c:v>
                </c:pt>
                <c:pt idx="4168">
                  <c:v>4171</c:v>
                </c:pt>
                <c:pt idx="4169">
                  <c:v>4172</c:v>
                </c:pt>
                <c:pt idx="4170">
                  <c:v>4173</c:v>
                </c:pt>
                <c:pt idx="4171">
                  <c:v>4174</c:v>
                </c:pt>
                <c:pt idx="4172">
                  <c:v>4175</c:v>
                </c:pt>
                <c:pt idx="4173">
                  <c:v>4176</c:v>
                </c:pt>
                <c:pt idx="4174">
                  <c:v>4177</c:v>
                </c:pt>
                <c:pt idx="4175">
                  <c:v>4178</c:v>
                </c:pt>
                <c:pt idx="4176">
                  <c:v>4179</c:v>
                </c:pt>
                <c:pt idx="4177">
                  <c:v>4180</c:v>
                </c:pt>
                <c:pt idx="4178">
                  <c:v>4181</c:v>
                </c:pt>
                <c:pt idx="4179">
                  <c:v>4182</c:v>
                </c:pt>
                <c:pt idx="4180">
                  <c:v>4183</c:v>
                </c:pt>
                <c:pt idx="4181">
                  <c:v>4184</c:v>
                </c:pt>
                <c:pt idx="4182">
                  <c:v>4185</c:v>
                </c:pt>
                <c:pt idx="4183">
                  <c:v>4186</c:v>
                </c:pt>
                <c:pt idx="4184">
                  <c:v>4187</c:v>
                </c:pt>
                <c:pt idx="4185">
                  <c:v>4188</c:v>
                </c:pt>
                <c:pt idx="4186">
                  <c:v>4189</c:v>
                </c:pt>
                <c:pt idx="4187">
                  <c:v>4190</c:v>
                </c:pt>
                <c:pt idx="4188">
                  <c:v>4191</c:v>
                </c:pt>
                <c:pt idx="4189">
                  <c:v>4192</c:v>
                </c:pt>
                <c:pt idx="4190">
                  <c:v>4193</c:v>
                </c:pt>
                <c:pt idx="4191">
                  <c:v>4194</c:v>
                </c:pt>
                <c:pt idx="4192">
                  <c:v>4195</c:v>
                </c:pt>
                <c:pt idx="4193">
                  <c:v>4196</c:v>
                </c:pt>
                <c:pt idx="4194">
                  <c:v>4197</c:v>
                </c:pt>
                <c:pt idx="4195">
                  <c:v>4198</c:v>
                </c:pt>
                <c:pt idx="4196">
                  <c:v>4199</c:v>
                </c:pt>
                <c:pt idx="4197">
                  <c:v>4200</c:v>
                </c:pt>
                <c:pt idx="4198">
                  <c:v>4201</c:v>
                </c:pt>
                <c:pt idx="4199">
                  <c:v>4202</c:v>
                </c:pt>
                <c:pt idx="4200">
                  <c:v>4203</c:v>
                </c:pt>
                <c:pt idx="4201">
                  <c:v>4204</c:v>
                </c:pt>
                <c:pt idx="4202">
                  <c:v>4205</c:v>
                </c:pt>
                <c:pt idx="4203">
                  <c:v>4206</c:v>
                </c:pt>
                <c:pt idx="4204">
                  <c:v>4207</c:v>
                </c:pt>
                <c:pt idx="4205">
                  <c:v>4208</c:v>
                </c:pt>
                <c:pt idx="4206">
                  <c:v>4209</c:v>
                </c:pt>
                <c:pt idx="4207">
                  <c:v>4210</c:v>
                </c:pt>
                <c:pt idx="4208">
                  <c:v>4211</c:v>
                </c:pt>
                <c:pt idx="4209">
                  <c:v>4212</c:v>
                </c:pt>
                <c:pt idx="4210">
                  <c:v>4213</c:v>
                </c:pt>
                <c:pt idx="4211">
                  <c:v>4214</c:v>
                </c:pt>
                <c:pt idx="4212">
                  <c:v>4215</c:v>
                </c:pt>
                <c:pt idx="4213">
                  <c:v>4216</c:v>
                </c:pt>
                <c:pt idx="4214">
                  <c:v>4217</c:v>
                </c:pt>
                <c:pt idx="4215">
                  <c:v>4218</c:v>
                </c:pt>
                <c:pt idx="4216">
                  <c:v>4219</c:v>
                </c:pt>
                <c:pt idx="4217">
                  <c:v>4220</c:v>
                </c:pt>
                <c:pt idx="4218">
                  <c:v>4221</c:v>
                </c:pt>
                <c:pt idx="4219">
                  <c:v>4222</c:v>
                </c:pt>
                <c:pt idx="4220">
                  <c:v>4223</c:v>
                </c:pt>
                <c:pt idx="4221">
                  <c:v>4224</c:v>
                </c:pt>
                <c:pt idx="4222">
                  <c:v>4225</c:v>
                </c:pt>
                <c:pt idx="4223">
                  <c:v>4226</c:v>
                </c:pt>
                <c:pt idx="4224">
                  <c:v>4227</c:v>
                </c:pt>
                <c:pt idx="4225">
                  <c:v>4228</c:v>
                </c:pt>
                <c:pt idx="4226">
                  <c:v>4229</c:v>
                </c:pt>
                <c:pt idx="4227">
                  <c:v>4230</c:v>
                </c:pt>
                <c:pt idx="4228">
                  <c:v>4231</c:v>
                </c:pt>
                <c:pt idx="4229">
                  <c:v>4232</c:v>
                </c:pt>
                <c:pt idx="4230">
                  <c:v>4233</c:v>
                </c:pt>
                <c:pt idx="4231">
                  <c:v>4234</c:v>
                </c:pt>
                <c:pt idx="4232">
                  <c:v>4235</c:v>
                </c:pt>
                <c:pt idx="4233">
                  <c:v>4236</c:v>
                </c:pt>
                <c:pt idx="4234">
                  <c:v>4237</c:v>
                </c:pt>
                <c:pt idx="4235">
                  <c:v>4238</c:v>
                </c:pt>
                <c:pt idx="4236">
                  <c:v>4239</c:v>
                </c:pt>
                <c:pt idx="4237">
                  <c:v>4240</c:v>
                </c:pt>
                <c:pt idx="4238">
                  <c:v>4241</c:v>
                </c:pt>
                <c:pt idx="4239">
                  <c:v>4242</c:v>
                </c:pt>
                <c:pt idx="4240">
                  <c:v>4243</c:v>
                </c:pt>
                <c:pt idx="4241">
                  <c:v>4244</c:v>
                </c:pt>
                <c:pt idx="4242">
                  <c:v>4245</c:v>
                </c:pt>
                <c:pt idx="4243">
                  <c:v>4246</c:v>
                </c:pt>
                <c:pt idx="4244">
                  <c:v>4247</c:v>
                </c:pt>
                <c:pt idx="4245">
                  <c:v>4248</c:v>
                </c:pt>
                <c:pt idx="4246">
                  <c:v>4249</c:v>
                </c:pt>
                <c:pt idx="4247">
                  <c:v>4250</c:v>
                </c:pt>
                <c:pt idx="4248">
                  <c:v>4251</c:v>
                </c:pt>
                <c:pt idx="4249">
                  <c:v>4252</c:v>
                </c:pt>
                <c:pt idx="4250">
                  <c:v>4253</c:v>
                </c:pt>
                <c:pt idx="4251">
                  <c:v>4254</c:v>
                </c:pt>
                <c:pt idx="4252">
                  <c:v>4255</c:v>
                </c:pt>
                <c:pt idx="4253">
                  <c:v>4256</c:v>
                </c:pt>
                <c:pt idx="4254">
                  <c:v>4257</c:v>
                </c:pt>
                <c:pt idx="4255">
                  <c:v>4258</c:v>
                </c:pt>
                <c:pt idx="4256">
                  <c:v>4259</c:v>
                </c:pt>
                <c:pt idx="4257">
                  <c:v>4260</c:v>
                </c:pt>
                <c:pt idx="4258">
                  <c:v>4261</c:v>
                </c:pt>
                <c:pt idx="4259">
                  <c:v>4262</c:v>
                </c:pt>
                <c:pt idx="4260">
                  <c:v>4263</c:v>
                </c:pt>
                <c:pt idx="4261">
                  <c:v>4264</c:v>
                </c:pt>
                <c:pt idx="4262">
                  <c:v>4265</c:v>
                </c:pt>
                <c:pt idx="4263">
                  <c:v>4266</c:v>
                </c:pt>
                <c:pt idx="4264">
                  <c:v>4267</c:v>
                </c:pt>
                <c:pt idx="4265">
                  <c:v>4268</c:v>
                </c:pt>
                <c:pt idx="4266">
                  <c:v>4269</c:v>
                </c:pt>
                <c:pt idx="4267">
                  <c:v>4270</c:v>
                </c:pt>
                <c:pt idx="4268">
                  <c:v>4271</c:v>
                </c:pt>
                <c:pt idx="4269">
                  <c:v>4272</c:v>
                </c:pt>
                <c:pt idx="4270">
                  <c:v>4273</c:v>
                </c:pt>
                <c:pt idx="4271">
                  <c:v>4274</c:v>
                </c:pt>
                <c:pt idx="4272">
                  <c:v>4275</c:v>
                </c:pt>
                <c:pt idx="4273">
                  <c:v>4276</c:v>
                </c:pt>
                <c:pt idx="4274">
                  <c:v>4277</c:v>
                </c:pt>
                <c:pt idx="4275">
                  <c:v>4278</c:v>
                </c:pt>
                <c:pt idx="4276">
                  <c:v>4279</c:v>
                </c:pt>
                <c:pt idx="4277">
                  <c:v>4280</c:v>
                </c:pt>
                <c:pt idx="4278">
                  <c:v>4281</c:v>
                </c:pt>
                <c:pt idx="4279">
                  <c:v>4282</c:v>
                </c:pt>
                <c:pt idx="4280">
                  <c:v>4283</c:v>
                </c:pt>
                <c:pt idx="4281">
                  <c:v>4284</c:v>
                </c:pt>
                <c:pt idx="4282">
                  <c:v>4285</c:v>
                </c:pt>
                <c:pt idx="4283">
                  <c:v>4286</c:v>
                </c:pt>
                <c:pt idx="4284">
                  <c:v>4287</c:v>
                </c:pt>
                <c:pt idx="4285">
                  <c:v>4288</c:v>
                </c:pt>
                <c:pt idx="4286">
                  <c:v>4289</c:v>
                </c:pt>
                <c:pt idx="4287">
                  <c:v>4290</c:v>
                </c:pt>
                <c:pt idx="4288">
                  <c:v>4291</c:v>
                </c:pt>
                <c:pt idx="4289">
                  <c:v>4292</c:v>
                </c:pt>
                <c:pt idx="4290">
                  <c:v>4293</c:v>
                </c:pt>
                <c:pt idx="4291">
                  <c:v>4294</c:v>
                </c:pt>
                <c:pt idx="4292">
                  <c:v>4295</c:v>
                </c:pt>
                <c:pt idx="4293">
                  <c:v>4296</c:v>
                </c:pt>
                <c:pt idx="4294">
                  <c:v>4297</c:v>
                </c:pt>
                <c:pt idx="4295">
                  <c:v>4298</c:v>
                </c:pt>
                <c:pt idx="4296">
                  <c:v>4299</c:v>
                </c:pt>
                <c:pt idx="4297">
                  <c:v>4300</c:v>
                </c:pt>
                <c:pt idx="4298">
                  <c:v>4301</c:v>
                </c:pt>
                <c:pt idx="4299">
                  <c:v>4302</c:v>
                </c:pt>
                <c:pt idx="4300">
                  <c:v>4303</c:v>
                </c:pt>
                <c:pt idx="4301">
                  <c:v>4304</c:v>
                </c:pt>
                <c:pt idx="4302">
                  <c:v>4305</c:v>
                </c:pt>
                <c:pt idx="4303">
                  <c:v>4306</c:v>
                </c:pt>
                <c:pt idx="4304">
                  <c:v>4307</c:v>
                </c:pt>
                <c:pt idx="4305">
                  <c:v>4308</c:v>
                </c:pt>
                <c:pt idx="4306">
                  <c:v>4309</c:v>
                </c:pt>
                <c:pt idx="4307">
                  <c:v>4310</c:v>
                </c:pt>
                <c:pt idx="4308">
                  <c:v>4311</c:v>
                </c:pt>
                <c:pt idx="4309">
                  <c:v>4312</c:v>
                </c:pt>
                <c:pt idx="4310">
                  <c:v>4313</c:v>
                </c:pt>
                <c:pt idx="4311">
                  <c:v>4314</c:v>
                </c:pt>
                <c:pt idx="4312">
                  <c:v>4315</c:v>
                </c:pt>
                <c:pt idx="4313">
                  <c:v>4316</c:v>
                </c:pt>
                <c:pt idx="4314">
                  <c:v>4317</c:v>
                </c:pt>
                <c:pt idx="4315">
                  <c:v>4318</c:v>
                </c:pt>
                <c:pt idx="4316">
                  <c:v>4319</c:v>
                </c:pt>
                <c:pt idx="4317">
                  <c:v>4320</c:v>
                </c:pt>
                <c:pt idx="4318">
                  <c:v>4321</c:v>
                </c:pt>
                <c:pt idx="4319">
                  <c:v>4322</c:v>
                </c:pt>
                <c:pt idx="4320">
                  <c:v>4323</c:v>
                </c:pt>
                <c:pt idx="4321">
                  <c:v>4324</c:v>
                </c:pt>
                <c:pt idx="4322">
                  <c:v>4325</c:v>
                </c:pt>
                <c:pt idx="4323">
                  <c:v>4326</c:v>
                </c:pt>
                <c:pt idx="4324">
                  <c:v>4327</c:v>
                </c:pt>
                <c:pt idx="4325">
                  <c:v>4328</c:v>
                </c:pt>
                <c:pt idx="4326">
                  <c:v>4329</c:v>
                </c:pt>
                <c:pt idx="4327">
                  <c:v>4330</c:v>
                </c:pt>
                <c:pt idx="4328">
                  <c:v>4331</c:v>
                </c:pt>
                <c:pt idx="4329">
                  <c:v>4332</c:v>
                </c:pt>
                <c:pt idx="4330">
                  <c:v>4333</c:v>
                </c:pt>
                <c:pt idx="4331">
                  <c:v>4334</c:v>
                </c:pt>
                <c:pt idx="4332">
                  <c:v>4335</c:v>
                </c:pt>
                <c:pt idx="4333">
                  <c:v>4336</c:v>
                </c:pt>
                <c:pt idx="4334">
                  <c:v>4337</c:v>
                </c:pt>
                <c:pt idx="4335">
                  <c:v>4338</c:v>
                </c:pt>
                <c:pt idx="4336">
                  <c:v>4339</c:v>
                </c:pt>
                <c:pt idx="4337">
                  <c:v>4340</c:v>
                </c:pt>
                <c:pt idx="4338">
                  <c:v>4341</c:v>
                </c:pt>
                <c:pt idx="4339">
                  <c:v>4342</c:v>
                </c:pt>
                <c:pt idx="4340">
                  <c:v>4343</c:v>
                </c:pt>
                <c:pt idx="4341">
                  <c:v>4344</c:v>
                </c:pt>
                <c:pt idx="4342">
                  <c:v>4345</c:v>
                </c:pt>
                <c:pt idx="4343">
                  <c:v>4346</c:v>
                </c:pt>
                <c:pt idx="4344">
                  <c:v>4347</c:v>
                </c:pt>
                <c:pt idx="4345">
                  <c:v>4348</c:v>
                </c:pt>
                <c:pt idx="4346">
                  <c:v>4349</c:v>
                </c:pt>
                <c:pt idx="4347">
                  <c:v>4350</c:v>
                </c:pt>
                <c:pt idx="4348">
                  <c:v>4351</c:v>
                </c:pt>
                <c:pt idx="4349">
                  <c:v>4352</c:v>
                </c:pt>
                <c:pt idx="4350">
                  <c:v>4353</c:v>
                </c:pt>
                <c:pt idx="4351">
                  <c:v>4354</c:v>
                </c:pt>
                <c:pt idx="4352">
                  <c:v>4355</c:v>
                </c:pt>
                <c:pt idx="4353">
                  <c:v>4356</c:v>
                </c:pt>
                <c:pt idx="4354">
                  <c:v>4357</c:v>
                </c:pt>
                <c:pt idx="4355">
                  <c:v>4358</c:v>
                </c:pt>
                <c:pt idx="4356">
                  <c:v>4359</c:v>
                </c:pt>
                <c:pt idx="4357">
                  <c:v>4360</c:v>
                </c:pt>
                <c:pt idx="4358">
                  <c:v>4361</c:v>
                </c:pt>
                <c:pt idx="4359">
                  <c:v>4362</c:v>
                </c:pt>
                <c:pt idx="4360">
                  <c:v>4363</c:v>
                </c:pt>
                <c:pt idx="4361">
                  <c:v>4364</c:v>
                </c:pt>
                <c:pt idx="4362">
                  <c:v>4365</c:v>
                </c:pt>
                <c:pt idx="4363">
                  <c:v>4366</c:v>
                </c:pt>
                <c:pt idx="4364">
                  <c:v>4367</c:v>
                </c:pt>
                <c:pt idx="4365">
                  <c:v>4368</c:v>
                </c:pt>
                <c:pt idx="4366">
                  <c:v>4369</c:v>
                </c:pt>
                <c:pt idx="4367">
                  <c:v>4370</c:v>
                </c:pt>
                <c:pt idx="4368">
                  <c:v>4371</c:v>
                </c:pt>
                <c:pt idx="4369">
                  <c:v>4372</c:v>
                </c:pt>
                <c:pt idx="4370">
                  <c:v>4373</c:v>
                </c:pt>
                <c:pt idx="4371">
                  <c:v>4374</c:v>
                </c:pt>
                <c:pt idx="4372">
                  <c:v>4375</c:v>
                </c:pt>
                <c:pt idx="4373">
                  <c:v>4376</c:v>
                </c:pt>
                <c:pt idx="4374">
                  <c:v>4377</c:v>
                </c:pt>
                <c:pt idx="4375">
                  <c:v>4378</c:v>
                </c:pt>
                <c:pt idx="4376">
                  <c:v>4379</c:v>
                </c:pt>
                <c:pt idx="4377">
                  <c:v>4380</c:v>
                </c:pt>
                <c:pt idx="4378">
                  <c:v>4381</c:v>
                </c:pt>
                <c:pt idx="4379">
                  <c:v>4382</c:v>
                </c:pt>
                <c:pt idx="4380">
                  <c:v>4383</c:v>
                </c:pt>
                <c:pt idx="4381">
                  <c:v>4384</c:v>
                </c:pt>
                <c:pt idx="4382">
                  <c:v>4385</c:v>
                </c:pt>
                <c:pt idx="4383">
                  <c:v>4386</c:v>
                </c:pt>
                <c:pt idx="4384">
                  <c:v>4387</c:v>
                </c:pt>
                <c:pt idx="4385">
                  <c:v>4388</c:v>
                </c:pt>
                <c:pt idx="4386">
                  <c:v>4389</c:v>
                </c:pt>
                <c:pt idx="4387">
                  <c:v>4390</c:v>
                </c:pt>
                <c:pt idx="4388">
                  <c:v>4391</c:v>
                </c:pt>
                <c:pt idx="4389">
                  <c:v>4392</c:v>
                </c:pt>
                <c:pt idx="4390">
                  <c:v>4393</c:v>
                </c:pt>
                <c:pt idx="4391">
                  <c:v>4394</c:v>
                </c:pt>
                <c:pt idx="4392">
                  <c:v>4395</c:v>
                </c:pt>
                <c:pt idx="4393">
                  <c:v>4396</c:v>
                </c:pt>
                <c:pt idx="4394">
                  <c:v>4397</c:v>
                </c:pt>
                <c:pt idx="4395">
                  <c:v>4398</c:v>
                </c:pt>
                <c:pt idx="4396">
                  <c:v>4399</c:v>
                </c:pt>
                <c:pt idx="4397">
                  <c:v>4400</c:v>
                </c:pt>
                <c:pt idx="4398">
                  <c:v>4401</c:v>
                </c:pt>
                <c:pt idx="4399">
                  <c:v>4402</c:v>
                </c:pt>
                <c:pt idx="4400">
                  <c:v>4403</c:v>
                </c:pt>
                <c:pt idx="4401">
                  <c:v>4404</c:v>
                </c:pt>
                <c:pt idx="4402">
                  <c:v>4405</c:v>
                </c:pt>
                <c:pt idx="4403">
                  <c:v>4406</c:v>
                </c:pt>
                <c:pt idx="4404">
                  <c:v>4407</c:v>
                </c:pt>
                <c:pt idx="4405">
                  <c:v>4408</c:v>
                </c:pt>
                <c:pt idx="4406">
                  <c:v>4409</c:v>
                </c:pt>
                <c:pt idx="4407">
                  <c:v>4410</c:v>
                </c:pt>
                <c:pt idx="4408">
                  <c:v>4411</c:v>
                </c:pt>
                <c:pt idx="4409">
                  <c:v>4412</c:v>
                </c:pt>
                <c:pt idx="4410">
                  <c:v>4413</c:v>
                </c:pt>
                <c:pt idx="4411">
                  <c:v>4414</c:v>
                </c:pt>
                <c:pt idx="4412">
                  <c:v>4415</c:v>
                </c:pt>
                <c:pt idx="4413">
                  <c:v>4416</c:v>
                </c:pt>
                <c:pt idx="4414">
                  <c:v>4417</c:v>
                </c:pt>
                <c:pt idx="4415">
                  <c:v>4418</c:v>
                </c:pt>
                <c:pt idx="4416">
                  <c:v>4419</c:v>
                </c:pt>
                <c:pt idx="4417">
                  <c:v>4420</c:v>
                </c:pt>
                <c:pt idx="4418">
                  <c:v>4421</c:v>
                </c:pt>
                <c:pt idx="4419">
                  <c:v>4422</c:v>
                </c:pt>
                <c:pt idx="4420">
                  <c:v>4423</c:v>
                </c:pt>
                <c:pt idx="4421">
                  <c:v>4424</c:v>
                </c:pt>
                <c:pt idx="4422">
                  <c:v>4425</c:v>
                </c:pt>
                <c:pt idx="4423">
                  <c:v>4426</c:v>
                </c:pt>
                <c:pt idx="4424">
                  <c:v>4427</c:v>
                </c:pt>
                <c:pt idx="4425">
                  <c:v>4428</c:v>
                </c:pt>
                <c:pt idx="4426">
                  <c:v>4429</c:v>
                </c:pt>
                <c:pt idx="4427">
                  <c:v>4430</c:v>
                </c:pt>
                <c:pt idx="4428">
                  <c:v>4431</c:v>
                </c:pt>
                <c:pt idx="4429">
                  <c:v>4432</c:v>
                </c:pt>
                <c:pt idx="4430">
                  <c:v>4433</c:v>
                </c:pt>
                <c:pt idx="4431">
                  <c:v>4434</c:v>
                </c:pt>
                <c:pt idx="4432">
                  <c:v>4435</c:v>
                </c:pt>
                <c:pt idx="4433">
                  <c:v>4436</c:v>
                </c:pt>
                <c:pt idx="4434">
                  <c:v>4437</c:v>
                </c:pt>
                <c:pt idx="4435">
                  <c:v>4438</c:v>
                </c:pt>
                <c:pt idx="4436">
                  <c:v>4439</c:v>
                </c:pt>
                <c:pt idx="4437">
                  <c:v>4440</c:v>
                </c:pt>
                <c:pt idx="4438">
                  <c:v>4441</c:v>
                </c:pt>
                <c:pt idx="4439">
                  <c:v>4442</c:v>
                </c:pt>
                <c:pt idx="4440">
                  <c:v>4443</c:v>
                </c:pt>
                <c:pt idx="4441">
                  <c:v>4444</c:v>
                </c:pt>
                <c:pt idx="4442">
                  <c:v>4445</c:v>
                </c:pt>
                <c:pt idx="4443">
                  <c:v>4446</c:v>
                </c:pt>
                <c:pt idx="4444">
                  <c:v>4447</c:v>
                </c:pt>
                <c:pt idx="4445">
                  <c:v>4448</c:v>
                </c:pt>
                <c:pt idx="4446">
                  <c:v>4449</c:v>
                </c:pt>
                <c:pt idx="4447">
                  <c:v>4450</c:v>
                </c:pt>
                <c:pt idx="4448">
                  <c:v>4451</c:v>
                </c:pt>
                <c:pt idx="4449">
                  <c:v>4452</c:v>
                </c:pt>
                <c:pt idx="4450">
                  <c:v>4453</c:v>
                </c:pt>
                <c:pt idx="4451">
                  <c:v>4454</c:v>
                </c:pt>
                <c:pt idx="4452">
                  <c:v>4455</c:v>
                </c:pt>
                <c:pt idx="4453">
                  <c:v>4456</c:v>
                </c:pt>
                <c:pt idx="4454">
                  <c:v>4457</c:v>
                </c:pt>
                <c:pt idx="4455">
                  <c:v>4458</c:v>
                </c:pt>
                <c:pt idx="4456">
                  <c:v>4459</c:v>
                </c:pt>
                <c:pt idx="4457">
                  <c:v>4460</c:v>
                </c:pt>
                <c:pt idx="4458">
                  <c:v>4461</c:v>
                </c:pt>
                <c:pt idx="4459">
                  <c:v>4462</c:v>
                </c:pt>
                <c:pt idx="4460">
                  <c:v>4463</c:v>
                </c:pt>
                <c:pt idx="4461">
                  <c:v>4464</c:v>
                </c:pt>
                <c:pt idx="4462">
                  <c:v>4465</c:v>
                </c:pt>
                <c:pt idx="4463">
                  <c:v>4466</c:v>
                </c:pt>
                <c:pt idx="4464">
                  <c:v>4467</c:v>
                </c:pt>
                <c:pt idx="4465">
                  <c:v>4468</c:v>
                </c:pt>
                <c:pt idx="4466">
                  <c:v>4469</c:v>
                </c:pt>
                <c:pt idx="4467">
                  <c:v>4470</c:v>
                </c:pt>
                <c:pt idx="4468">
                  <c:v>4471</c:v>
                </c:pt>
                <c:pt idx="4469">
                  <c:v>4472</c:v>
                </c:pt>
                <c:pt idx="4470">
                  <c:v>4473</c:v>
                </c:pt>
                <c:pt idx="4471">
                  <c:v>4474</c:v>
                </c:pt>
                <c:pt idx="4472">
                  <c:v>4475</c:v>
                </c:pt>
                <c:pt idx="4473">
                  <c:v>4476</c:v>
                </c:pt>
                <c:pt idx="4474">
                  <c:v>4477</c:v>
                </c:pt>
                <c:pt idx="4475">
                  <c:v>4478</c:v>
                </c:pt>
                <c:pt idx="4476">
                  <c:v>4479</c:v>
                </c:pt>
                <c:pt idx="4477">
                  <c:v>4480</c:v>
                </c:pt>
                <c:pt idx="4478">
                  <c:v>4481</c:v>
                </c:pt>
                <c:pt idx="4479">
                  <c:v>4482</c:v>
                </c:pt>
                <c:pt idx="4480">
                  <c:v>4483</c:v>
                </c:pt>
                <c:pt idx="4481">
                  <c:v>4484</c:v>
                </c:pt>
                <c:pt idx="4482">
                  <c:v>4485</c:v>
                </c:pt>
                <c:pt idx="4483">
                  <c:v>4486</c:v>
                </c:pt>
                <c:pt idx="4484">
                  <c:v>4487</c:v>
                </c:pt>
                <c:pt idx="4485">
                  <c:v>4488</c:v>
                </c:pt>
                <c:pt idx="4486">
                  <c:v>4489</c:v>
                </c:pt>
                <c:pt idx="4487">
                  <c:v>4490</c:v>
                </c:pt>
                <c:pt idx="4488">
                  <c:v>4491</c:v>
                </c:pt>
                <c:pt idx="4489">
                  <c:v>4492</c:v>
                </c:pt>
                <c:pt idx="4490">
                  <c:v>4493</c:v>
                </c:pt>
                <c:pt idx="4491">
                  <c:v>4494</c:v>
                </c:pt>
                <c:pt idx="4492">
                  <c:v>4495</c:v>
                </c:pt>
                <c:pt idx="4493">
                  <c:v>4496</c:v>
                </c:pt>
                <c:pt idx="4494">
                  <c:v>4497</c:v>
                </c:pt>
                <c:pt idx="4495">
                  <c:v>4498</c:v>
                </c:pt>
                <c:pt idx="4496">
                  <c:v>4499</c:v>
                </c:pt>
                <c:pt idx="4497">
                  <c:v>4500</c:v>
                </c:pt>
                <c:pt idx="4498">
                  <c:v>4501</c:v>
                </c:pt>
                <c:pt idx="4499">
                  <c:v>4502</c:v>
                </c:pt>
                <c:pt idx="4500">
                  <c:v>4503</c:v>
                </c:pt>
                <c:pt idx="4501">
                  <c:v>4504</c:v>
                </c:pt>
                <c:pt idx="4502">
                  <c:v>4505</c:v>
                </c:pt>
                <c:pt idx="4503">
                  <c:v>4506</c:v>
                </c:pt>
                <c:pt idx="4504">
                  <c:v>4507</c:v>
                </c:pt>
                <c:pt idx="4505">
                  <c:v>4508</c:v>
                </c:pt>
                <c:pt idx="4506">
                  <c:v>4509</c:v>
                </c:pt>
                <c:pt idx="4507">
                  <c:v>4510</c:v>
                </c:pt>
                <c:pt idx="4508">
                  <c:v>4511</c:v>
                </c:pt>
                <c:pt idx="4509">
                  <c:v>4512</c:v>
                </c:pt>
                <c:pt idx="4510">
                  <c:v>4513</c:v>
                </c:pt>
                <c:pt idx="4511">
                  <c:v>4514</c:v>
                </c:pt>
                <c:pt idx="4512">
                  <c:v>4515</c:v>
                </c:pt>
                <c:pt idx="4513">
                  <c:v>4516</c:v>
                </c:pt>
                <c:pt idx="4514">
                  <c:v>4517</c:v>
                </c:pt>
                <c:pt idx="4515">
                  <c:v>4518</c:v>
                </c:pt>
                <c:pt idx="4516">
                  <c:v>4519</c:v>
                </c:pt>
                <c:pt idx="4517">
                  <c:v>4520</c:v>
                </c:pt>
                <c:pt idx="4518">
                  <c:v>4521</c:v>
                </c:pt>
                <c:pt idx="4519">
                  <c:v>4522</c:v>
                </c:pt>
                <c:pt idx="4520">
                  <c:v>4523</c:v>
                </c:pt>
                <c:pt idx="4521">
                  <c:v>4524</c:v>
                </c:pt>
                <c:pt idx="4522">
                  <c:v>4525</c:v>
                </c:pt>
                <c:pt idx="4523">
                  <c:v>4526</c:v>
                </c:pt>
                <c:pt idx="4524">
                  <c:v>4527</c:v>
                </c:pt>
                <c:pt idx="4525">
                  <c:v>4528</c:v>
                </c:pt>
                <c:pt idx="4526">
                  <c:v>4529</c:v>
                </c:pt>
                <c:pt idx="4527">
                  <c:v>4530</c:v>
                </c:pt>
                <c:pt idx="4528">
                  <c:v>4531</c:v>
                </c:pt>
                <c:pt idx="4529">
                  <c:v>4532</c:v>
                </c:pt>
                <c:pt idx="4530">
                  <c:v>4533</c:v>
                </c:pt>
                <c:pt idx="4531">
                  <c:v>4534</c:v>
                </c:pt>
                <c:pt idx="4532">
                  <c:v>4535</c:v>
                </c:pt>
                <c:pt idx="4533">
                  <c:v>4536</c:v>
                </c:pt>
                <c:pt idx="4534">
                  <c:v>4537</c:v>
                </c:pt>
                <c:pt idx="4535">
                  <c:v>4538</c:v>
                </c:pt>
                <c:pt idx="4536">
                  <c:v>4539</c:v>
                </c:pt>
                <c:pt idx="4537">
                  <c:v>4540</c:v>
                </c:pt>
                <c:pt idx="4538">
                  <c:v>4541</c:v>
                </c:pt>
                <c:pt idx="4539">
                  <c:v>4542</c:v>
                </c:pt>
                <c:pt idx="4540">
                  <c:v>4543</c:v>
                </c:pt>
                <c:pt idx="4541">
                  <c:v>4544</c:v>
                </c:pt>
                <c:pt idx="4542">
                  <c:v>4545</c:v>
                </c:pt>
                <c:pt idx="4543">
                  <c:v>4546</c:v>
                </c:pt>
                <c:pt idx="4544">
                  <c:v>4547</c:v>
                </c:pt>
                <c:pt idx="4545">
                  <c:v>4548</c:v>
                </c:pt>
                <c:pt idx="4546">
                  <c:v>4549</c:v>
                </c:pt>
                <c:pt idx="4547">
                  <c:v>4550</c:v>
                </c:pt>
                <c:pt idx="4548">
                  <c:v>4551</c:v>
                </c:pt>
                <c:pt idx="4549">
                  <c:v>4552</c:v>
                </c:pt>
                <c:pt idx="4550">
                  <c:v>4553</c:v>
                </c:pt>
                <c:pt idx="4551">
                  <c:v>4554</c:v>
                </c:pt>
                <c:pt idx="4552">
                  <c:v>4555</c:v>
                </c:pt>
                <c:pt idx="4553">
                  <c:v>4556</c:v>
                </c:pt>
                <c:pt idx="4554">
                  <c:v>4557</c:v>
                </c:pt>
                <c:pt idx="4555">
                  <c:v>4558</c:v>
                </c:pt>
                <c:pt idx="4556">
                  <c:v>4559</c:v>
                </c:pt>
                <c:pt idx="4557">
                  <c:v>4560</c:v>
                </c:pt>
                <c:pt idx="4558">
                  <c:v>4561</c:v>
                </c:pt>
                <c:pt idx="4559">
                  <c:v>4562</c:v>
                </c:pt>
                <c:pt idx="4560">
                  <c:v>4563</c:v>
                </c:pt>
                <c:pt idx="4561">
                  <c:v>4564</c:v>
                </c:pt>
                <c:pt idx="4562">
                  <c:v>4565</c:v>
                </c:pt>
                <c:pt idx="4563">
                  <c:v>4566</c:v>
                </c:pt>
                <c:pt idx="4564">
                  <c:v>4567</c:v>
                </c:pt>
                <c:pt idx="4565">
                  <c:v>4568</c:v>
                </c:pt>
                <c:pt idx="4566">
                  <c:v>4569</c:v>
                </c:pt>
                <c:pt idx="4567">
                  <c:v>4570</c:v>
                </c:pt>
                <c:pt idx="4568">
                  <c:v>4571</c:v>
                </c:pt>
                <c:pt idx="4569">
                  <c:v>4572</c:v>
                </c:pt>
                <c:pt idx="4570">
                  <c:v>4573</c:v>
                </c:pt>
                <c:pt idx="4571">
                  <c:v>4574</c:v>
                </c:pt>
                <c:pt idx="4572">
                  <c:v>4575</c:v>
                </c:pt>
                <c:pt idx="4573">
                  <c:v>4576</c:v>
                </c:pt>
                <c:pt idx="4574">
                  <c:v>4577</c:v>
                </c:pt>
                <c:pt idx="4575">
                  <c:v>4578</c:v>
                </c:pt>
                <c:pt idx="4576">
                  <c:v>4579</c:v>
                </c:pt>
                <c:pt idx="4577">
                  <c:v>4580</c:v>
                </c:pt>
                <c:pt idx="4578">
                  <c:v>4581</c:v>
                </c:pt>
                <c:pt idx="4579">
                  <c:v>4582</c:v>
                </c:pt>
                <c:pt idx="4580">
                  <c:v>4583</c:v>
                </c:pt>
                <c:pt idx="4581">
                  <c:v>4584</c:v>
                </c:pt>
                <c:pt idx="4582">
                  <c:v>4585</c:v>
                </c:pt>
                <c:pt idx="4583">
                  <c:v>4586</c:v>
                </c:pt>
                <c:pt idx="4584">
                  <c:v>4587</c:v>
                </c:pt>
                <c:pt idx="4585">
                  <c:v>4588</c:v>
                </c:pt>
                <c:pt idx="4586">
                  <c:v>4589</c:v>
                </c:pt>
                <c:pt idx="4587">
                  <c:v>4590</c:v>
                </c:pt>
                <c:pt idx="4588">
                  <c:v>4591</c:v>
                </c:pt>
                <c:pt idx="4589">
                  <c:v>4592</c:v>
                </c:pt>
                <c:pt idx="4590">
                  <c:v>4593</c:v>
                </c:pt>
                <c:pt idx="4591">
                  <c:v>4594</c:v>
                </c:pt>
                <c:pt idx="4592">
                  <c:v>4595</c:v>
                </c:pt>
                <c:pt idx="4593">
                  <c:v>4596</c:v>
                </c:pt>
                <c:pt idx="4594">
                  <c:v>4597</c:v>
                </c:pt>
                <c:pt idx="4595">
                  <c:v>4598</c:v>
                </c:pt>
                <c:pt idx="4596">
                  <c:v>4599</c:v>
                </c:pt>
                <c:pt idx="4597">
                  <c:v>4600</c:v>
                </c:pt>
                <c:pt idx="4598">
                  <c:v>4601</c:v>
                </c:pt>
                <c:pt idx="4599">
                  <c:v>4602</c:v>
                </c:pt>
                <c:pt idx="4600">
                  <c:v>4603</c:v>
                </c:pt>
                <c:pt idx="4601">
                  <c:v>4604</c:v>
                </c:pt>
                <c:pt idx="4602">
                  <c:v>4605</c:v>
                </c:pt>
                <c:pt idx="4603">
                  <c:v>4606</c:v>
                </c:pt>
                <c:pt idx="4604">
                  <c:v>4607</c:v>
                </c:pt>
                <c:pt idx="4605">
                  <c:v>4608</c:v>
                </c:pt>
                <c:pt idx="4606">
                  <c:v>4609</c:v>
                </c:pt>
                <c:pt idx="4607">
                  <c:v>4610</c:v>
                </c:pt>
                <c:pt idx="4608">
                  <c:v>4611</c:v>
                </c:pt>
                <c:pt idx="4609">
                  <c:v>4612</c:v>
                </c:pt>
                <c:pt idx="4610">
                  <c:v>4613</c:v>
                </c:pt>
                <c:pt idx="4611">
                  <c:v>4614</c:v>
                </c:pt>
                <c:pt idx="4612">
                  <c:v>4615</c:v>
                </c:pt>
                <c:pt idx="4613">
                  <c:v>4616</c:v>
                </c:pt>
                <c:pt idx="4614">
                  <c:v>4617</c:v>
                </c:pt>
                <c:pt idx="4615">
                  <c:v>4618</c:v>
                </c:pt>
                <c:pt idx="4616">
                  <c:v>4619</c:v>
                </c:pt>
                <c:pt idx="4617">
                  <c:v>4620</c:v>
                </c:pt>
                <c:pt idx="4618">
                  <c:v>4621</c:v>
                </c:pt>
                <c:pt idx="4619">
                  <c:v>4622</c:v>
                </c:pt>
                <c:pt idx="4620">
                  <c:v>4623</c:v>
                </c:pt>
                <c:pt idx="4621">
                  <c:v>4624</c:v>
                </c:pt>
                <c:pt idx="4622">
                  <c:v>4625</c:v>
                </c:pt>
                <c:pt idx="4623">
                  <c:v>4626</c:v>
                </c:pt>
                <c:pt idx="4624">
                  <c:v>4627</c:v>
                </c:pt>
                <c:pt idx="4625">
                  <c:v>4628</c:v>
                </c:pt>
                <c:pt idx="4626">
                  <c:v>4629</c:v>
                </c:pt>
                <c:pt idx="4627">
                  <c:v>4630</c:v>
                </c:pt>
                <c:pt idx="4628">
                  <c:v>4631</c:v>
                </c:pt>
                <c:pt idx="4629">
                  <c:v>4632</c:v>
                </c:pt>
                <c:pt idx="4630">
                  <c:v>4633</c:v>
                </c:pt>
                <c:pt idx="4631">
                  <c:v>4634</c:v>
                </c:pt>
                <c:pt idx="4632">
                  <c:v>4635</c:v>
                </c:pt>
                <c:pt idx="4633">
                  <c:v>4636</c:v>
                </c:pt>
                <c:pt idx="4634">
                  <c:v>4637</c:v>
                </c:pt>
                <c:pt idx="4635">
                  <c:v>4638</c:v>
                </c:pt>
                <c:pt idx="4636">
                  <c:v>4639</c:v>
                </c:pt>
                <c:pt idx="4637">
                  <c:v>4640</c:v>
                </c:pt>
                <c:pt idx="4638">
                  <c:v>4641</c:v>
                </c:pt>
                <c:pt idx="4639">
                  <c:v>4642</c:v>
                </c:pt>
                <c:pt idx="4640">
                  <c:v>4643</c:v>
                </c:pt>
                <c:pt idx="4641">
                  <c:v>4644</c:v>
                </c:pt>
                <c:pt idx="4642">
                  <c:v>4645</c:v>
                </c:pt>
                <c:pt idx="4643">
                  <c:v>4646</c:v>
                </c:pt>
                <c:pt idx="4644">
                  <c:v>4647</c:v>
                </c:pt>
                <c:pt idx="4645">
                  <c:v>4648</c:v>
                </c:pt>
                <c:pt idx="4646">
                  <c:v>4649</c:v>
                </c:pt>
                <c:pt idx="4647">
                  <c:v>4650</c:v>
                </c:pt>
                <c:pt idx="4648">
                  <c:v>4651</c:v>
                </c:pt>
                <c:pt idx="4649">
                  <c:v>4652</c:v>
                </c:pt>
                <c:pt idx="4650">
                  <c:v>4653</c:v>
                </c:pt>
                <c:pt idx="4651">
                  <c:v>4654</c:v>
                </c:pt>
                <c:pt idx="4652">
                  <c:v>4655</c:v>
                </c:pt>
                <c:pt idx="4653">
                  <c:v>4656</c:v>
                </c:pt>
                <c:pt idx="4654">
                  <c:v>4657</c:v>
                </c:pt>
                <c:pt idx="4655">
                  <c:v>4658</c:v>
                </c:pt>
                <c:pt idx="4656">
                  <c:v>4659</c:v>
                </c:pt>
                <c:pt idx="4657">
                  <c:v>4660</c:v>
                </c:pt>
                <c:pt idx="4658">
                  <c:v>4661</c:v>
                </c:pt>
                <c:pt idx="4659">
                  <c:v>4662</c:v>
                </c:pt>
                <c:pt idx="4660">
                  <c:v>4663</c:v>
                </c:pt>
                <c:pt idx="4661">
                  <c:v>4664</c:v>
                </c:pt>
                <c:pt idx="4662">
                  <c:v>4665</c:v>
                </c:pt>
                <c:pt idx="4663">
                  <c:v>4666</c:v>
                </c:pt>
                <c:pt idx="4664">
                  <c:v>4667</c:v>
                </c:pt>
                <c:pt idx="4665">
                  <c:v>4668</c:v>
                </c:pt>
                <c:pt idx="4666">
                  <c:v>4669</c:v>
                </c:pt>
                <c:pt idx="4667">
                  <c:v>4670</c:v>
                </c:pt>
                <c:pt idx="4668">
                  <c:v>4671</c:v>
                </c:pt>
                <c:pt idx="4669">
                  <c:v>4672</c:v>
                </c:pt>
                <c:pt idx="4670">
                  <c:v>4673</c:v>
                </c:pt>
                <c:pt idx="4671">
                  <c:v>4674</c:v>
                </c:pt>
                <c:pt idx="4672">
                  <c:v>4675</c:v>
                </c:pt>
                <c:pt idx="4673">
                  <c:v>4676</c:v>
                </c:pt>
                <c:pt idx="4674">
                  <c:v>4677</c:v>
                </c:pt>
                <c:pt idx="4675">
                  <c:v>4678</c:v>
                </c:pt>
                <c:pt idx="4676">
                  <c:v>4679</c:v>
                </c:pt>
                <c:pt idx="4677">
                  <c:v>4680</c:v>
                </c:pt>
                <c:pt idx="4678">
                  <c:v>4681</c:v>
                </c:pt>
                <c:pt idx="4679">
                  <c:v>4682</c:v>
                </c:pt>
                <c:pt idx="4680">
                  <c:v>4683</c:v>
                </c:pt>
                <c:pt idx="4681">
                  <c:v>4684</c:v>
                </c:pt>
                <c:pt idx="4682">
                  <c:v>4685</c:v>
                </c:pt>
                <c:pt idx="4683">
                  <c:v>4686</c:v>
                </c:pt>
                <c:pt idx="4684">
                  <c:v>4687</c:v>
                </c:pt>
                <c:pt idx="4685">
                  <c:v>4688</c:v>
                </c:pt>
                <c:pt idx="4686">
                  <c:v>4689</c:v>
                </c:pt>
                <c:pt idx="4687">
                  <c:v>4690</c:v>
                </c:pt>
                <c:pt idx="4688">
                  <c:v>4691</c:v>
                </c:pt>
                <c:pt idx="4689">
                  <c:v>4692</c:v>
                </c:pt>
                <c:pt idx="4690">
                  <c:v>4693</c:v>
                </c:pt>
                <c:pt idx="4691">
                  <c:v>4694</c:v>
                </c:pt>
                <c:pt idx="4692">
                  <c:v>4695</c:v>
                </c:pt>
                <c:pt idx="4693">
                  <c:v>4696</c:v>
                </c:pt>
                <c:pt idx="4694">
                  <c:v>4697</c:v>
                </c:pt>
                <c:pt idx="4695">
                  <c:v>4698</c:v>
                </c:pt>
                <c:pt idx="4696">
                  <c:v>4699</c:v>
                </c:pt>
                <c:pt idx="4697">
                  <c:v>4700</c:v>
                </c:pt>
                <c:pt idx="4698">
                  <c:v>4701</c:v>
                </c:pt>
                <c:pt idx="4699">
                  <c:v>4702</c:v>
                </c:pt>
                <c:pt idx="4700">
                  <c:v>4703</c:v>
                </c:pt>
                <c:pt idx="4701">
                  <c:v>4704</c:v>
                </c:pt>
                <c:pt idx="4702">
                  <c:v>4705</c:v>
                </c:pt>
                <c:pt idx="4703">
                  <c:v>4706</c:v>
                </c:pt>
                <c:pt idx="4704">
                  <c:v>4707</c:v>
                </c:pt>
                <c:pt idx="4705">
                  <c:v>4708</c:v>
                </c:pt>
                <c:pt idx="4706">
                  <c:v>4709</c:v>
                </c:pt>
                <c:pt idx="4707">
                  <c:v>4710</c:v>
                </c:pt>
                <c:pt idx="4708">
                  <c:v>4711</c:v>
                </c:pt>
                <c:pt idx="4709">
                  <c:v>4712</c:v>
                </c:pt>
                <c:pt idx="4710">
                  <c:v>4713</c:v>
                </c:pt>
                <c:pt idx="4711">
                  <c:v>4714</c:v>
                </c:pt>
                <c:pt idx="4712">
                  <c:v>4715</c:v>
                </c:pt>
                <c:pt idx="4713">
                  <c:v>4716</c:v>
                </c:pt>
                <c:pt idx="4714">
                  <c:v>4717</c:v>
                </c:pt>
                <c:pt idx="4715">
                  <c:v>4718</c:v>
                </c:pt>
                <c:pt idx="4716">
                  <c:v>4719</c:v>
                </c:pt>
                <c:pt idx="4717">
                  <c:v>4720</c:v>
                </c:pt>
                <c:pt idx="4718">
                  <c:v>4721</c:v>
                </c:pt>
                <c:pt idx="4719">
                  <c:v>4722</c:v>
                </c:pt>
                <c:pt idx="4720">
                  <c:v>4723</c:v>
                </c:pt>
                <c:pt idx="4721">
                  <c:v>4724</c:v>
                </c:pt>
                <c:pt idx="4722">
                  <c:v>4725</c:v>
                </c:pt>
                <c:pt idx="4723">
                  <c:v>4726</c:v>
                </c:pt>
                <c:pt idx="4724">
                  <c:v>4727</c:v>
                </c:pt>
                <c:pt idx="4725">
                  <c:v>4728</c:v>
                </c:pt>
                <c:pt idx="4726">
                  <c:v>4729</c:v>
                </c:pt>
                <c:pt idx="4727">
                  <c:v>4730</c:v>
                </c:pt>
                <c:pt idx="4728">
                  <c:v>4731</c:v>
                </c:pt>
                <c:pt idx="4729">
                  <c:v>4732</c:v>
                </c:pt>
                <c:pt idx="4730">
                  <c:v>4733</c:v>
                </c:pt>
                <c:pt idx="4731">
                  <c:v>4734</c:v>
                </c:pt>
                <c:pt idx="4732">
                  <c:v>4735</c:v>
                </c:pt>
                <c:pt idx="4733">
                  <c:v>4736</c:v>
                </c:pt>
                <c:pt idx="4734">
                  <c:v>4737</c:v>
                </c:pt>
                <c:pt idx="4735">
                  <c:v>4738</c:v>
                </c:pt>
                <c:pt idx="4736">
                  <c:v>4739</c:v>
                </c:pt>
                <c:pt idx="4737">
                  <c:v>4740</c:v>
                </c:pt>
                <c:pt idx="4738">
                  <c:v>4741</c:v>
                </c:pt>
                <c:pt idx="4739">
                  <c:v>4742</c:v>
                </c:pt>
                <c:pt idx="4740">
                  <c:v>4743</c:v>
                </c:pt>
                <c:pt idx="4741">
                  <c:v>4744</c:v>
                </c:pt>
                <c:pt idx="4742">
                  <c:v>4745</c:v>
                </c:pt>
                <c:pt idx="4743">
                  <c:v>4746</c:v>
                </c:pt>
                <c:pt idx="4744">
                  <c:v>4747</c:v>
                </c:pt>
                <c:pt idx="4745">
                  <c:v>4748</c:v>
                </c:pt>
                <c:pt idx="4746">
                  <c:v>4749</c:v>
                </c:pt>
                <c:pt idx="4747">
                  <c:v>4750</c:v>
                </c:pt>
                <c:pt idx="4748">
                  <c:v>4751</c:v>
                </c:pt>
                <c:pt idx="4749">
                  <c:v>4752</c:v>
                </c:pt>
                <c:pt idx="4750">
                  <c:v>4753</c:v>
                </c:pt>
                <c:pt idx="4751">
                  <c:v>4754</c:v>
                </c:pt>
                <c:pt idx="4752">
                  <c:v>4755</c:v>
                </c:pt>
                <c:pt idx="4753">
                  <c:v>4756</c:v>
                </c:pt>
                <c:pt idx="4754">
                  <c:v>4757</c:v>
                </c:pt>
                <c:pt idx="4755">
                  <c:v>4758</c:v>
                </c:pt>
                <c:pt idx="4756">
                  <c:v>4759</c:v>
                </c:pt>
                <c:pt idx="4757">
                  <c:v>4760</c:v>
                </c:pt>
                <c:pt idx="4758">
                  <c:v>4761</c:v>
                </c:pt>
                <c:pt idx="4759">
                  <c:v>4762</c:v>
                </c:pt>
                <c:pt idx="4760">
                  <c:v>4763</c:v>
                </c:pt>
                <c:pt idx="4761">
                  <c:v>4764</c:v>
                </c:pt>
                <c:pt idx="4762">
                  <c:v>4765</c:v>
                </c:pt>
                <c:pt idx="4763">
                  <c:v>4766</c:v>
                </c:pt>
                <c:pt idx="4764">
                  <c:v>4767</c:v>
                </c:pt>
                <c:pt idx="4765">
                  <c:v>4768</c:v>
                </c:pt>
                <c:pt idx="4766">
                  <c:v>4769</c:v>
                </c:pt>
                <c:pt idx="4767">
                  <c:v>4770</c:v>
                </c:pt>
                <c:pt idx="4768">
                  <c:v>4771</c:v>
                </c:pt>
                <c:pt idx="4769">
                  <c:v>4772</c:v>
                </c:pt>
                <c:pt idx="4770">
                  <c:v>4773</c:v>
                </c:pt>
                <c:pt idx="4771">
                  <c:v>4774</c:v>
                </c:pt>
                <c:pt idx="4772">
                  <c:v>4775</c:v>
                </c:pt>
                <c:pt idx="4773">
                  <c:v>4776</c:v>
                </c:pt>
                <c:pt idx="4774">
                  <c:v>4777</c:v>
                </c:pt>
                <c:pt idx="4775">
                  <c:v>4778</c:v>
                </c:pt>
                <c:pt idx="4776">
                  <c:v>4779</c:v>
                </c:pt>
                <c:pt idx="4777">
                  <c:v>4780</c:v>
                </c:pt>
                <c:pt idx="4778">
                  <c:v>4781</c:v>
                </c:pt>
                <c:pt idx="4779">
                  <c:v>4782</c:v>
                </c:pt>
                <c:pt idx="4780">
                  <c:v>4783</c:v>
                </c:pt>
                <c:pt idx="4781">
                  <c:v>4784</c:v>
                </c:pt>
                <c:pt idx="4782">
                  <c:v>4785</c:v>
                </c:pt>
                <c:pt idx="4783">
                  <c:v>4786</c:v>
                </c:pt>
                <c:pt idx="4784">
                  <c:v>4787</c:v>
                </c:pt>
                <c:pt idx="4785">
                  <c:v>4788</c:v>
                </c:pt>
                <c:pt idx="4786">
                  <c:v>4789</c:v>
                </c:pt>
                <c:pt idx="4787">
                  <c:v>4790</c:v>
                </c:pt>
                <c:pt idx="4788">
                  <c:v>4791</c:v>
                </c:pt>
                <c:pt idx="4789">
                  <c:v>4792</c:v>
                </c:pt>
                <c:pt idx="4790">
                  <c:v>4793</c:v>
                </c:pt>
                <c:pt idx="4791">
                  <c:v>4794</c:v>
                </c:pt>
                <c:pt idx="4792">
                  <c:v>4795</c:v>
                </c:pt>
                <c:pt idx="4793">
                  <c:v>4796</c:v>
                </c:pt>
                <c:pt idx="4794">
                  <c:v>4797</c:v>
                </c:pt>
                <c:pt idx="4795">
                  <c:v>4798</c:v>
                </c:pt>
                <c:pt idx="4796">
                  <c:v>4799</c:v>
                </c:pt>
                <c:pt idx="4797">
                  <c:v>4800</c:v>
                </c:pt>
                <c:pt idx="4798">
                  <c:v>4801</c:v>
                </c:pt>
                <c:pt idx="4799">
                  <c:v>4802</c:v>
                </c:pt>
                <c:pt idx="4800">
                  <c:v>4803</c:v>
                </c:pt>
                <c:pt idx="4801">
                  <c:v>4804</c:v>
                </c:pt>
                <c:pt idx="4802">
                  <c:v>4805</c:v>
                </c:pt>
                <c:pt idx="4803">
                  <c:v>4806</c:v>
                </c:pt>
                <c:pt idx="4804">
                  <c:v>4807</c:v>
                </c:pt>
                <c:pt idx="4805">
                  <c:v>4808</c:v>
                </c:pt>
                <c:pt idx="4806">
                  <c:v>4809</c:v>
                </c:pt>
                <c:pt idx="4807">
                  <c:v>4810</c:v>
                </c:pt>
                <c:pt idx="4808">
                  <c:v>4811</c:v>
                </c:pt>
                <c:pt idx="4809">
                  <c:v>4812</c:v>
                </c:pt>
                <c:pt idx="4810">
                  <c:v>4813</c:v>
                </c:pt>
                <c:pt idx="4811">
                  <c:v>4814</c:v>
                </c:pt>
                <c:pt idx="4812">
                  <c:v>4815</c:v>
                </c:pt>
                <c:pt idx="4813">
                  <c:v>4816</c:v>
                </c:pt>
                <c:pt idx="4814">
                  <c:v>4817</c:v>
                </c:pt>
                <c:pt idx="4815">
                  <c:v>4818</c:v>
                </c:pt>
                <c:pt idx="4816">
                  <c:v>4819</c:v>
                </c:pt>
                <c:pt idx="4817">
                  <c:v>4820</c:v>
                </c:pt>
                <c:pt idx="4818">
                  <c:v>4821</c:v>
                </c:pt>
                <c:pt idx="4819">
                  <c:v>4822</c:v>
                </c:pt>
                <c:pt idx="4820">
                  <c:v>4823</c:v>
                </c:pt>
                <c:pt idx="4821">
                  <c:v>4824</c:v>
                </c:pt>
                <c:pt idx="4822">
                  <c:v>4825</c:v>
                </c:pt>
                <c:pt idx="4823">
                  <c:v>4826</c:v>
                </c:pt>
                <c:pt idx="4824">
                  <c:v>4827</c:v>
                </c:pt>
                <c:pt idx="4825">
                  <c:v>4828</c:v>
                </c:pt>
                <c:pt idx="4826">
                  <c:v>4829</c:v>
                </c:pt>
                <c:pt idx="4827">
                  <c:v>4830</c:v>
                </c:pt>
                <c:pt idx="4828">
                  <c:v>4831</c:v>
                </c:pt>
                <c:pt idx="4829">
                  <c:v>4832</c:v>
                </c:pt>
                <c:pt idx="4830">
                  <c:v>4833</c:v>
                </c:pt>
                <c:pt idx="4831">
                  <c:v>4834</c:v>
                </c:pt>
                <c:pt idx="4832">
                  <c:v>4835</c:v>
                </c:pt>
                <c:pt idx="4833">
                  <c:v>4836</c:v>
                </c:pt>
                <c:pt idx="4834">
                  <c:v>4837</c:v>
                </c:pt>
                <c:pt idx="4835">
                  <c:v>4838</c:v>
                </c:pt>
                <c:pt idx="4836">
                  <c:v>4839</c:v>
                </c:pt>
                <c:pt idx="4837">
                  <c:v>4840</c:v>
                </c:pt>
                <c:pt idx="4838">
                  <c:v>4841</c:v>
                </c:pt>
                <c:pt idx="4839">
                  <c:v>4842</c:v>
                </c:pt>
                <c:pt idx="4840">
                  <c:v>4843</c:v>
                </c:pt>
                <c:pt idx="4841">
                  <c:v>4844</c:v>
                </c:pt>
                <c:pt idx="4842">
                  <c:v>4845</c:v>
                </c:pt>
                <c:pt idx="4843">
                  <c:v>4846</c:v>
                </c:pt>
                <c:pt idx="4844">
                  <c:v>4847</c:v>
                </c:pt>
                <c:pt idx="4845">
                  <c:v>4848</c:v>
                </c:pt>
                <c:pt idx="4846">
                  <c:v>4849</c:v>
                </c:pt>
                <c:pt idx="4847">
                  <c:v>4850</c:v>
                </c:pt>
                <c:pt idx="4848">
                  <c:v>4851</c:v>
                </c:pt>
                <c:pt idx="4849">
                  <c:v>4852</c:v>
                </c:pt>
                <c:pt idx="4850">
                  <c:v>4853</c:v>
                </c:pt>
                <c:pt idx="4851">
                  <c:v>4854</c:v>
                </c:pt>
                <c:pt idx="4852">
                  <c:v>4855</c:v>
                </c:pt>
                <c:pt idx="4853">
                  <c:v>4856</c:v>
                </c:pt>
                <c:pt idx="4854">
                  <c:v>4857</c:v>
                </c:pt>
                <c:pt idx="4855">
                  <c:v>4858</c:v>
                </c:pt>
                <c:pt idx="4856">
                  <c:v>4859</c:v>
                </c:pt>
                <c:pt idx="4857">
                  <c:v>4860</c:v>
                </c:pt>
                <c:pt idx="4858">
                  <c:v>4861</c:v>
                </c:pt>
                <c:pt idx="4859">
                  <c:v>4862</c:v>
                </c:pt>
                <c:pt idx="4860">
                  <c:v>4863</c:v>
                </c:pt>
                <c:pt idx="4861">
                  <c:v>4864</c:v>
                </c:pt>
                <c:pt idx="4862">
                  <c:v>4865</c:v>
                </c:pt>
                <c:pt idx="4863">
                  <c:v>4866</c:v>
                </c:pt>
                <c:pt idx="4864">
                  <c:v>4867</c:v>
                </c:pt>
                <c:pt idx="4865">
                  <c:v>4868</c:v>
                </c:pt>
                <c:pt idx="4866">
                  <c:v>4869</c:v>
                </c:pt>
                <c:pt idx="4867">
                  <c:v>4870</c:v>
                </c:pt>
                <c:pt idx="4868">
                  <c:v>4871</c:v>
                </c:pt>
                <c:pt idx="4869">
                  <c:v>4872</c:v>
                </c:pt>
                <c:pt idx="4870">
                  <c:v>4873</c:v>
                </c:pt>
                <c:pt idx="4871">
                  <c:v>4874</c:v>
                </c:pt>
                <c:pt idx="4872">
                  <c:v>4875</c:v>
                </c:pt>
                <c:pt idx="4873">
                  <c:v>4876</c:v>
                </c:pt>
                <c:pt idx="4874">
                  <c:v>4877</c:v>
                </c:pt>
                <c:pt idx="4875">
                  <c:v>4878</c:v>
                </c:pt>
                <c:pt idx="4876">
                  <c:v>4879</c:v>
                </c:pt>
                <c:pt idx="4877">
                  <c:v>4880</c:v>
                </c:pt>
                <c:pt idx="4878">
                  <c:v>4881</c:v>
                </c:pt>
                <c:pt idx="4879">
                  <c:v>4882</c:v>
                </c:pt>
                <c:pt idx="4880">
                  <c:v>4883</c:v>
                </c:pt>
                <c:pt idx="4881">
                  <c:v>4884</c:v>
                </c:pt>
                <c:pt idx="4882">
                  <c:v>4885</c:v>
                </c:pt>
                <c:pt idx="4883">
                  <c:v>4886</c:v>
                </c:pt>
                <c:pt idx="4884">
                  <c:v>4887</c:v>
                </c:pt>
                <c:pt idx="4885">
                  <c:v>4888</c:v>
                </c:pt>
                <c:pt idx="4886">
                  <c:v>4889</c:v>
                </c:pt>
                <c:pt idx="4887">
                  <c:v>4890</c:v>
                </c:pt>
                <c:pt idx="4888">
                  <c:v>4891</c:v>
                </c:pt>
                <c:pt idx="4889">
                  <c:v>4892</c:v>
                </c:pt>
                <c:pt idx="4890">
                  <c:v>4893</c:v>
                </c:pt>
                <c:pt idx="4891">
                  <c:v>4894</c:v>
                </c:pt>
                <c:pt idx="4892">
                  <c:v>4895</c:v>
                </c:pt>
                <c:pt idx="4893">
                  <c:v>4896</c:v>
                </c:pt>
                <c:pt idx="4894">
                  <c:v>4897</c:v>
                </c:pt>
                <c:pt idx="4895">
                  <c:v>4898</c:v>
                </c:pt>
                <c:pt idx="4896">
                  <c:v>4899</c:v>
                </c:pt>
                <c:pt idx="4897">
                  <c:v>4900</c:v>
                </c:pt>
                <c:pt idx="4898">
                  <c:v>4901</c:v>
                </c:pt>
                <c:pt idx="4899">
                  <c:v>4902</c:v>
                </c:pt>
                <c:pt idx="4900">
                  <c:v>4903</c:v>
                </c:pt>
                <c:pt idx="4901">
                  <c:v>4904</c:v>
                </c:pt>
                <c:pt idx="4902">
                  <c:v>4905</c:v>
                </c:pt>
                <c:pt idx="4903">
                  <c:v>4906</c:v>
                </c:pt>
                <c:pt idx="4904">
                  <c:v>4907</c:v>
                </c:pt>
                <c:pt idx="4905">
                  <c:v>4908</c:v>
                </c:pt>
                <c:pt idx="4906">
                  <c:v>4909</c:v>
                </c:pt>
                <c:pt idx="4907">
                  <c:v>4910</c:v>
                </c:pt>
                <c:pt idx="4908">
                  <c:v>4911</c:v>
                </c:pt>
                <c:pt idx="4909">
                  <c:v>4912</c:v>
                </c:pt>
                <c:pt idx="4910">
                  <c:v>4913</c:v>
                </c:pt>
                <c:pt idx="4911">
                  <c:v>4914</c:v>
                </c:pt>
                <c:pt idx="4912">
                  <c:v>4915</c:v>
                </c:pt>
                <c:pt idx="4913">
                  <c:v>4916</c:v>
                </c:pt>
                <c:pt idx="4914">
                  <c:v>4917</c:v>
                </c:pt>
                <c:pt idx="4915">
                  <c:v>4918</c:v>
                </c:pt>
                <c:pt idx="4916">
                  <c:v>4919</c:v>
                </c:pt>
                <c:pt idx="4917">
                  <c:v>4920</c:v>
                </c:pt>
                <c:pt idx="4918">
                  <c:v>4921</c:v>
                </c:pt>
                <c:pt idx="4919">
                  <c:v>4922</c:v>
                </c:pt>
                <c:pt idx="4920">
                  <c:v>4923</c:v>
                </c:pt>
                <c:pt idx="4921">
                  <c:v>4924</c:v>
                </c:pt>
                <c:pt idx="4922">
                  <c:v>4925</c:v>
                </c:pt>
                <c:pt idx="4923">
                  <c:v>4926</c:v>
                </c:pt>
                <c:pt idx="4924">
                  <c:v>4927</c:v>
                </c:pt>
                <c:pt idx="4925">
                  <c:v>4928</c:v>
                </c:pt>
                <c:pt idx="4926">
                  <c:v>4929</c:v>
                </c:pt>
                <c:pt idx="4927">
                  <c:v>4930</c:v>
                </c:pt>
                <c:pt idx="4928">
                  <c:v>4931</c:v>
                </c:pt>
                <c:pt idx="4929">
                  <c:v>4932</c:v>
                </c:pt>
                <c:pt idx="4930">
                  <c:v>4933</c:v>
                </c:pt>
                <c:pt idx="4931">
                  <c:v>4934</c:v>
                </c:pt>
                <c:pt idx="4932">
                  <c:v>4935</c:v>
                </c:pt>
                <c:pt idx="4933">
                  <c:v>4936</c:v>
                </c:pt>
                <c:pt idx="4934">
                  <c:v>4937</c:v>
                </c:pt>
                <c:pt idx="4935">
                  <c:v>4938</c:v>
                </c:pt>
                <c:pt idx="4936">
                  <c:v>4939</c:v>
                </c:pt>
                <c:pt idx="4937">
                  <c:v>4940</c:v>
                </c:pt>
                <c:pt idx="4938">
                  <c:v>4941</c:v>
                </c:pt>
                <c:pt idx="4939">
                  <c:v>4942</c:v>
                </c:pt>
                <c:pt idx="4940">
                  <c:v>4943</c:v>
                </c:pt>
                <c:pt idx="4941">
                  <c:v>4944</c:v>
                </c:pt>
                <c:pt idx="4942">
                  <c:v>4945</c:v>
                </c:pt>
                <c:pt idx="4943">
                  <c:v>4946</c:v>
                </c:pt>
                <c:pt idx="4944">
                  <c:v>4947</c:v>
                </c:pt>
                <c:pt idx="4945">
                  <c:v>4948</c:v>
                </c:pt>
                <c:pt idx="4946">
                  <c:v>4949</c:v>
                </c:pt>
                <c:pt idx="4947">
                  <c:v>4950</c:v>
                </c:pt>
                <c:pt idx="4948">
                  <c:v>4951</c:v>
                </c:pt>
                <c:pt idx="4949">
                  <c:v>4952</c:v>
                </c:pt>
                <c:pt idx="4950">
                  <c:v>4953</c:v>
                </c:pt>
                <c:pt idx="4951">
                  <c:v>4954</c:v>
                </c:pt>
                <c:pt idx="4952">
                  <c:v>4955</c:v>
                </c:pt>
                <c:pt idx="4953">
                  <c:v>4956</c:v>
                </c:pt>
                <c:pt idx="4954">
                  <c:v>4957</c:v>
                </c:pt>
                <c:pt idx="4955">
                  <c:v>4958</c:v>
                </c:pt>
                <c:pt idx="4956">
                  <c:v>4959</c:v>
                </c:pt>
                <c:pt idx="4957">
                  <c:v>4960</c:v>
                </c:pt>
                <c:pt idx="4958">
                  <c:v>4961</c:v>
                </c:pt>
                <c:pt idx="4959">
                  <c:v>4962</c:v>
                </c:pt>
                <c:pt idx="4960">
                  <c:v>4963</c:v>
                </c:pt>
                <c:pt idx="4961">
                  <c:v>4964</c:v>
                </c:pt>
                <c:pt idx="4962">
                  <c:v>4965</c:v>
                </c:pt>
                <c:pt idx="4963">
                  <c:v>4966</c:v>
                </c:pt>
                <c:pt idx="4964">
                  <c:v>4967</c:v>
                </c:pt>
                <c:pt idx="4965">
                  <c:v>4968</c:v>
                </c:pt>
                <c:pt idx="4966">
                  <c:v>4969</c:v>
                </c:pt>
                <c:pt idx="4967">
                  <c:v>4970</c:v>
                </c:pt>
                <c:pt idx="4968">
                  <c:v>4971</c:v>
                </c:pt>
                <c:pt idx="4969">
                  <c:v>4972</c:v>
                </c:pt>
                <c:pt idx="4970">
                  <c:v>4973</c:v>
                </c:pt>
                <c:pt idx="4971">
                  <c:v>4974</c:v>
                </c:pt>
                <c:pt idx="4972">
                  <c:v>4975</c:v>
                </c:pt>
                <c:pt idx="4973">
                  <c:v>4976</c:v>
                </c:pt>
                <c:pt idx="4974">
                  <c:v>4977</c:v>
                </c:pt>
                <c:pt idx="4975">
                  <c:v>4978</c:v>
                </c:pt>
                <c:pt idx="4976">
                  <c:v>4979</c:v>
                </c:pt>
                <c:pt idx="4977">
                  <c:v>4980</c:v>
                </c:pt>
                <c:pt idx="4978">
                  <c:v>4981</c:v>
                </c:pt>
                <c:pt idx="4979">
                  <c:v>4982</c:v>
                </c:pt>
                <c:pt idx="4980">
                  <c:v>4983</c:v>
                </c:pt>
                <c:pt idx="4981">
                  <c:v>4984</c:v>
                </c:pt>
                <c:pt idx="4982">
                  <c:v>4985</c:v>
                </c:pt>
                <c:pt idx="4983">
                  <c:v>4986</c:v>
                </c:pt>
                <c:pt idx="4984">
                  <c:v>4987</c:v>
                </c:pt>
                <c:pt idx="4985">
                  <c:v>4988</c:v>
                </c:pt>
                <c:pt idx="4986">
                  <c:v>4989</c:v>
                </c:pt>
                <c:pt idx="4987">
                  <c:v>4990</c:v>
                </c:pt>
                <c:pt idx="4988">
                  <c:v>4991</c:v>
                </c:pt>
                <c:pt idx="4989">
                  <c:v>4992</c:v>
                </c:pt>
                <c:pt idx="4990">
                  <c:v>4993</c:v>
                </c:pt>
                <c:pt idx="4991">
                  <c:v>4994</c:v>
                </c:pt>
                <c:pt idx="4992">
                  <c:v>4995</c:v>
                </c:pt>
                <c:pt idx="4993">
                  <c:v>4996</c:v>
                </c:pt>
                <c:pt idx="4994">
                  <c:v>4997</c:v>
                </c:pt>
                <c:pt idx="4995">
                  <c:v>4998</c:v>
                </c:pt>
                <c:pt idx="4996">
                  <c:v>4999</c:v>
                </c:pt>
                <c:pt idx="4997">
                  <c:v>5000</c:v>
                </c:pt>
                <c:pt idx="4998">
                  <c:v>5001</c:v>
                </c:pt>
                <c:pt idx="4999">
                  <c:v>5002</c:v>
                </c:pt>
                <c:pt idx="5000">
                  <c:v>5003</c:v>
                </c:pt>
                <c:pt idx="5001">
                  <c:v>5004</c:v>
                </c:pt>
                <c:pt idx="5002">
                  <c:v>5005</c:v>
                </c:pt>
                <c:pt idx="5003">
                  <c:v>5006</c:v>
                </c:pt>
                <c:pt idx="5004">
                  <c:v>5007</c:v>
                </c:pt>
                <c:pt idx="5005">
                  <c:v>5008</c:v>
                </c:pt>
                <c:pt idx="5006">
                  <c:v>5009</c:v>
                </c:pt>
                <c:pt idx="5007">
                  <c:v>5010</c:v>
                </c:pt>
                <c:pt idx="5008">
                  <c:v>5011</c:v>
                </c:pt>
                <c:pt idx="5009">
                  <c:v>5012</c:v>
                </c:pt>
                <c:pt idx="5010">
                  <c:v>5013</c:v>
                </c:pt>
                <c:pt idx="5011">
                  <c:v>5014</c:v>
                </c:pt>
                <c:pt idx="5012">
                  <c:v>5015</c:v>
                </c:pt>
                <c:pt idx="5013">
                  <c:v>5016</c:v>
                </c:pt>
                <c:pt idx="5014">
                  <c:v>5017</c:v>
                </c:pt>
                <c:pt idx="5015">
                  <c:v>5018</c:v>
                </c:pt>
                <c:pt idx="5016">
                  <c:v>5019</c:v>
                </c:pt>
                <c:pt idx="5017">
                  <c:v>5020</c:v>
                </c:pt>
                <c:pt idx="5018">
                  <c:v>5021</c:v>
                </c:pt>
                <c:pt idx="5019">
                  <c:v>5022</c:v>
                </c:pt>
                <c:pt idx="5020">
                  <c:v>5023</c:v>
                </c:pt>
                <c:pt idx="5021">
                  <c:v>5024</c:v>
                </c:pt>
                <c:pt idx="5022">
                  <c:v>5025</c:v>
                </c:pt>
                <c:pt idx="5023">
                  <c:v>5026</c:v>
                </c:pt>
                <c:pt idx="5024">
                  <c:v>5027</c:v>
                </c:pt>
                <c:pt idx="5025">
                  <c:v>5028</c:v>
                </c:pt>
                <c:pt idx="5026">
                  <c:v>5029</c:v>
                </c:pt>
                <c:pt idx="5027">
                  <c:v>5030</c:v>
                </c:pt>
                <c:pt idx="5028">
                  <c:v>5031</c:v>
                </c:pt>
                <c:pt idx="5029">
                  <c:v>5032</c:v>
                </c:pt>
                <c:pt idx="5030">
                  <c:v>5033</c:v>
                </c:pt>
                <c:pt idx="5031">
                  <c:v>5034</c:v>
                </c:pt>
                <c:pt idx="5032">
                  <c:v>5035</c:v>
                </c:pt>
                <c:pt idx="5033">
                  <c:v>5036</c:v>
                </c:pt>
                <c:pt idx="5034">
                  <c:v>5037</c:v>
                </c:pt>
                <c:pt idx="5035">
                  <c:v>5038</c:v>
                </c:pt>
                <c:pt idx="5036">
                  <c:v>5039</c:v>
                </c:pt>
                <c:pt idx="5037">
                  <c:v>5040</c:v>
                </c:pt>
                <c:pt idx="5038">
                  <c:v>5041</c:v>
                </c:pt>
                <c:pt idx="5039">
                  <c:v>5042</c:v>
                </c:pt>
                <c:pt idx="5040">
                  <c:v>5043</c:v>
                </c:pt>
                <c:pt idx="5041">
                  <c:v>5044</c:v>
                </c:pt>
                <c:pt idx="5042">
                  <c:v>5045</c:v>
                </c:pt>
                <c:pt idx="5043">
                  <c:v>5046</c:v>
                </c:pt>
                <c:pt idx="5044">
                  <c:v>5047</c:v>
                </c:pt>
                <c:pt idx="5045">
                  <c:v>5048</c:v>
                </c:pt>
                <c:pt idx="5046">
                  <c:v>5049</c:v>
                </c:pt>
                <c:pt idx="5047">
                  <c:v>5050</c:v>
                </c:pt>
                <c:pt idx="5048">
                  <c:v>5051</c:v>
                </c:pt>
                <c:pt idx="5049">
                  <c:v>5052</c:v>
                </c:pt>
                <c:pt idx="5050">
                  <c:v>5053</c:v>
                </c:pt>
                <c:pt idx="5051">
                  <c:v>5054</c:v>
                </c:pt>
                <c:pt idx="5052">
                  <c:v>5055</c:v>
                </c:pt>
                <c:pt idx="5053">
                  <c:v>5056</c:v>
                </c:pt>
                <c:pt idx="5054">
                  <c:v>5057</c:v>
                </c:pt>
                <c:pt idx="5055">
                  <c:v>5058</c:v>
                </c:pt>
                <c:pt idx="5056">
                  <c:v>5059</c:v>
                </c:pt>
                <c:pt idx="5057">
                  <c:v>5060</c:v>
                </c:pt>
                <c:pt idx="5058">
                  <c:v>5061</c:v>
                </c:pt>
                <c:pt idx="5059">
                  <c:v>5062</c:v>
                </c:pt>
                <c:pt idx="5060">
                  <c:v>5063</c:v>
                </c:pt>
                <c:pt idx="5061">
                  <c:v>5064</c:v>
                </c:pt>
                <c:pt idx="5062">
                  <c:v>5065</c:v>
                </c:pt>
                <c:pt idx="5063">
                  <c:v>5066</c:v>
                </c:pt>
                <c:pt idx="5064">
                  <c:v>5067</c:v>
                </c:pt>
                <c:pt idx="5065">
                  <c:v>5068</c:v>
                </c:pt>
                <c:pt idx="5066">
                  <c:v>5069</c:v>
                </c:pt>
                <c:pt idx="5067">
                  <c:v>5070</c:v>
                </c:pt>
                <c:pt idx="5068">
                  <c:v>5071</c:v>
                </c:pt>
                <c:pt idx="5069">
                  <c:v>5072</c:v>
                </c:pt>
                <c:pt idx="5070">
                  <c:v>5073</c:v>
                </c:pt>
                <c:pt idx="5071">
                  <c:v>5074</c:v>
                </c:pt>
                <c:pt idx="5072">
                  <c:v>5075</c:v>
                </c:pt>
                <c:pt idx="5073">
                  <c:v>5076</c:v>
                </c:pt>
                <c:pt idx="5074">
                  <c:v>5077</c:v>
                </c:pt>
                <c:pt idx="5075">
                  <c:v>5078</c:v>
                </c:pt>
                <c:pt idx="5076">
                  <c:v>5079</c:v>
                </c:pt>
                <c:pt idx="5077">
                  <c:v>5080</c:v>
                </c:pt>
                <c:pt idx="5078">
                  <c:v>5081</c:v>
                </c:pt>
                <c:pt idx="5079">
                  <c:v>5082</c:v>
                </c:pt>
                <c:pt idx="5080">
                  <c:v>5083</c:v>
                </c:pt>
                <c:pt idx="5081">
                  <c:v>5084</c:v>
                </c:pt>
                <c:pt idx="5082">
                  <c:v>5085</c:v>
                </c:pt>
                <c:pt idx="5083">
                  <c:v>5086</c:v>
                </c:pt>
                <c:pt idx="5084">
                  <c:v>5087</c:v>
                </c:pt>
                <c:pt idx="5085">
                  <c:v>5088</c:v>
                </c:pt>
                <c:pt idx="5086">
                  <c:v>5089</c:v>
                </c:pt>
                <c:pt idx="5087">
                  <c:v>5090</c:v>
                </c:pt>
                <c:pt idx="5088">
                  <c:v>5091</c:v>
                </c:pt>
                <c:pt idx="5089">
                  <c:v>5092</c:v>
                </c:pt>
                <c:pt idx="5090">
                  <c:v>5093</c:v>
                </c:pt>
                <c:pt idx="5091">
                  <c:v>5094</c:v>
                </c:pt>
                <c:pt idx="5092">
                  <c:v>5095</c:v>
                </c:pt>
                <c:pt idx="5093">
                  <c:v>5096</c:v>
                </c:pt>
                <c:pt idx="5094">
                  <c:v>5097</c:v>
                </c:pt>
                <c:pt idx="5095">
                  <c:v>5098</c:v>
                </c:pt>
                <c:pt idx="5096">
                  <c:v>5099</c:v>
                </c:pt>
                <c:pt idx="5097">
                  <c:v>5100</c:v>
                </c:pt>
                <c:pt idx="5098">
                  <c:v>5101</c:v>
                </c:pt>
                <c:pt idx="5099">
                  <c:v>5102</c:v>
                </c:pt>
                <c:pt idx="5100">
                  <c:v>5103</c:v>
                </c:pt>
                <c:pt idx="5101">
                  <c:v>5104</c:v>
                </c:pt>
                <c:pt idx="5102">
                  <c:v>5105</c:v>
                </c:pt>
                <c:pt idx="5103">
                  <c:v>5106</c:v>
                </c:pt>
                <c:pt idx="5104">
                  <c:v>5107</c:v>
                </c:pt>
                <c:pt idx="5105">
                  <c:v>5108</c:v>
                </c:pt>
                <c:pt idx="5106">
                  <c:v>5109</c:v>
                </c:pt>
                <c:pt idx="5107">
                  <c:v>5110</c:v>
                </c:pt>
                <c:pt idx="5108">
                  <c:v>5111</c:v>
                </c:pt>
                <c:pt idx="5109">
                  <c:v>5112</c:v>
                </c:pt>
                <c:pt idx="5110">
                  <c:v>5113</c:v>
                </c:pt>
                <c:pt idx="5111">
                  <c:v>5114</c:v>
                </c:pt>
                <c:pt idx="5112">
                  <c:v>5115</c:v>
                </c:pt>
                <c:pt idx="5113">
                  <c:v>5116</c:v>
                </c:pt>
                <c:pt idx="5114">
                  <c:v>5117</c:v>
                </c:pt>
                <c:pt idx="5115">
                  <c:v>5118</c:v>
                </c:pt>
                <c:pt idx="5116">
                  <c:v>5119</c:v>
                </c:pt>
                <c:pt idx="5117">
                  <c:v>5120</c:v>
                </c:pt>
                <c:pt idx="5118">
                  <c:v>5121</c:v>
                </c:pt>
                <c:pt idx="5119">
                  <c:v>5122</c:v>
                </c:pt>
                <c:pt idx="5120">
                  <c:v>5123</c:v>
                </c:pt>
                <c:pt idx="5121">
                  <c:v>5124</c:v>
                </c:pt>
                <c:pt idx="5122">
                  <c:v>5125</c:v>
                </c:pt>
                <c:pt idx="5123">
                  <c:v>5126</c:v>
                </c:pt>
                <c:pt idx="5124">
                  <c:v>5127</c:v>
                </c:pt>
                <c:pt idx="5125">
                  <c:v>5128</c:v>
                </c:pt>
                <c:pt idx="5126">
                  <c:v>5129</c:v>
                </c:pt>
                <c:pt idx="5127">
                  <c:v>5130</c:v>
                </c:pt>
                <c:pt idx="5128">
                  <c:v>5131</c:v>
                </c:pt>
                <c:pt idx="5129">
                  <c:v>5132</c:v>
                </c:pt>
                <c:pt idx="5130">
                  <c:v>5133</c:v>
                </c:pt>
                <c:pt idx="5131">
                  <c:v>5134</c:v>
                </c:pt>
                <c:pt idx="5132">
                  <c:v>5135</c:v>
                </c:pt>
                <c:pt idx="5133">
                  <c:v>5136</c:v>
                </c:pt>
                <c:pt idx="5134">
                  <c:v>5137</c:v>
                </c:pt>
                <c:pt idx="5135">
                  <c:v>5138</c:v>
                </c:pt>
                <c:pt idx="5136">
                  <c:v>5139</c:v>
                </c:pt>
                <c:pt idx="5137">
                  <c:v>5140</c:v>
                </c:pt>
                <c:pt idx="5138">
                  <c:v>5141</c:v>
                </c:pt>
                <c:pt idx="5139">
                  <c:v>5142</c:v>
                </c:pt>
                <c:pt idx="5140">
                  <c:v>5143</c:v>
                </c:pt>
                <c:pt idx="5141">
                  <c:v>5144</c:v>
                </c:pt>
                <c:pt idx="5142">
                  <c:v>5145</c:v>
                </c:pt>
                <c:pt idx="5143">
                  <c:v>5146</c:v>
                </c:pt>
                <c:pt idx="5144">
                  <c:v>5147</c:v>
                </c:pt>
                <c:pt idx="5145">
                  <c:v>5148</c:v>
                </c:pt>
                <c:pt idx="5146">
                  <c:v>5149</c:v>
                </c:pt>
                <c:pt idx="5147">
                  <c:v>5150</c:v>
                </c:pt>
                <c:pt idx="5148">
                  <c:v>5151</c:v>
                </c:pt>
                <c:pt idx="5149">
                  <c:v>5152</c:v>
                </c:pt>
                <c:pt idx="5150">
                  <c:v>5153</c:v>
                </c:pt>
                <c:pt idx="5151">
                  <c:v>5154</c:v>
                </c:pt>
                <c:pt idx="5152">
                  <c:v>5155</c:v>
                </c:pt>
                <c:pt idx="5153">
                  <c:v>5156</c:v>
                </c:pt>
                <c:pt idx="5154">
                  <c:v>5157</c:v>
                </c:pt>
                <c:pt idx="5155">
                  <c:v>5158</c:v>
                </c:pt>
                <c:pt idx="5156">
                  <c:v>5159</c:v>
                </c:pt>
                <c:pt idx="5157">
                  <c:v>5160</c:v>
                </c:pt>
                <c:pt idx="5158">
                  <c:v>5161</c:v>
                </c:pt>
                <c:pt idx="5159">
                  <c:v>5162</c:v>
                </c:pt>
                <c:pt idx="5160">
                  <c:v>5163</c:v>
                </c:pt>
                <c:pt idx="5161">
                  <c:v>5164</c:v>
                </c:pt>
                <c:pt idx="5162">
                  <c:v>5165</c:v>
                </c:pt>
                <c:pt idx="5163">
                  <c:v>5166</c:v>
                </c:pt>
                <c:pt idx="5164">
                  <c:v>5167</c:v>
                </c:pt>
                <c:pt idx="5165">
                  <c:v>5168</c:v>
                </c:pt>
                <c:pt idx="5166">
                  <c:v>5169</c:v>
                </c:pt>
                <c:pt idx="5167">
                  <c:v>5170</c:v>
                </c:pt>
                <c:pt idx="5168">
                  <c:v>5171</c:v>
                </c:pt>
                <c:pt idx="5169">
                  <c:v>5172</c:v>
                </c:pt>
                <c:pt idx="5170">
                  <c:v>5173</c:v>
                </c:pt>
                <c:pt idx="5171">
                  <c:v>5174</c:v>
                </c:pt>
                <c:pt idx="5172">
                  <c:v>5175</c:v>
                </c:pt>
                <c:pt idx="5173">
                  <c:v>5176</c:v>
                </c:pt>
                <c:pt idx="5174">
                  <c:v>5177</c:v>
                </c:pt>
                <c:pt idx="5175">
                  <c:v>5178</c:v>
                </c:pt>
                <c:pt idx="5176">
                  <c:v>5179</c:v>
                </c:pt>
                <c:pt idx="5177">
                  <c:v>5180</c:v>
                </c:pt>
                <c:pt idx="5178">
                  <c:v>5181</c:v>
                </c:pt>
                <c:pt idx="5179">
                  <c:v>5182</c:v>
                </c:pt>
                <c:pt idx="5180">
                  <c:v>5183</c:v>
                </c:pt>
                <c:pt idx="5181">
                  <c:v>5184</c:v>
                </c:pt>
                <c:pt idx="5182">
                  <c:v>5185</c:v>
                </c:pt>
                <c:pt idx="5183">
                  <c:v>5186</c:v>
                </c:pt>
                <c:pt idx="5184">
                  <c:v>5187</c:v>
                </c:pt>
                <c:pt idx="5185">
                  <c:v>5188</c:v>
                </c:pt>
                <c:pt idx="5186">
                  <c:v>5189</c:v>
                </c:pt>
                <c:pt idx="5187">
                  <c:v>5190</c:v>
                </c:pt>
                <c:pt idx="5188">
                  <c:v>5191</c:v>
                </c:pt>
                <c:pt idx="5189">
                  <c:v>5192</c:v>
                </c:pt>
                <c:pt idx="5190">
                  <c:v>5193</c:v>
                </c:pt>
                <c:pt idx="5191">
                  <c:v>5194</c:v>
                </c:pt>
                <c:pt idx="5192">
                  <c:v>5195</c:v>
                </c:pt>
                <c:pt idx="5193">
                  <c:v>5196</c:v>
                </c:pt>
                <c:pt idx="5194">
                  <c:v>5197</c:v>
                </c:pt>
                <c:pt idx="5195">
                  <c:v>5198</c:v>
                </c:pt>
                <c:pt idx="5196">
                  <c:v>5199</c:v>
                </c:pt>
                <c:pt idx="5197">
                  <c:v>5200</c:v>
                </c:pt>
                <c:pt idx="5198">
                  <c:v>5201</c:v>
                </c:pt>
                <c:pt idx="5199">
                  <c:v>5202</c:v>
                </c:pt>
                <c:pt idx="5200">
                  <c:v>5203</c:v>
                </c:pt>
                <c:pt idx="5201">
                  <c:v>5204</c:v>
                </c:pt>
                <c:pt idx="5202">
                  <c:v>5205</c:v>
                </c:pt>
                <c:pt idx="5203">
                  <c:v>5206</c:v>
                </c:pt>
                <c:pt idx="5204">
                  <c:v>5207</c:v>
                </c:pt>
                <c:pt idx="5205">
                  <c:v>5208</c:v>
                </c:pt>
                <c:pt idx="5206">
                  <c:v>5209</c:v>
                </c:pt>
                <c:pt idx="5207">
                  <c:v>5210</c:v>
                </c:pt>
                <c:pt idx="5208">
                  <c:v>5211</c:v>
                </c:pt>
                <c:pt idx="5209">
                  <c:v>5212</c:v>
                </c:pt>
                <c:pt idx="5210">
                  <c:v>5213</c:v>
                </c:pt>
                <c:pt idx="5211">
                  <c:v>5214</c:v>
                </c:pt>
                <c:pt idx="5212">
                  <c:v>5215</c:v>
                </c:pt>
                <c:pt idx="5213">
                  <c:v>5216</c:v>
                </c:pt>
                <c:pt idx="5214">
                  <c:v>5217</c:v>
                </c:pt>
                <c:pt idx="5215">
                  <c:v>5218</c:v>
                </c:pt>
                <c:pt idx="5216">
                  <c:v>5219</c:v>
                </c:pt>
                <c:pt idx="5217">
                  <c:v>5220</c:v>
                </c:pt>
                <c:pt idx="5218">
                  <c:v>5221</c:v>
                </c:pt>
                <c:pt idx="5219">
                  <c:v>5222</c:v>
                </c:pt>
                <c:pt idx="5220">
                  <c:v>5223</c:v>
                </c:pt>
                <c:pt idx="5221">
                  <c:v>5224</c:v>
                </c:pt>
                <c:pt idx="5222">
                  <c:v>5225</c:v>
                </c:pt>
                <c:pt idx="5223">
                  <c:v>5226</c:v>
                </c:pt>
                <c:pt idx="5224">
                  <c:v>5227</c:v>
                </c:pt>
                <c:pt idx="5225">
                  <c:v>5228</c:v>
                </c:pt>
                <c:pt idx="5226">
                  <c:v>5229</c:v>
                </c:pt>
                <c:pt idx="5227">
                  <c:v>5230</c:v>
                </c:pt>
                <c:pt idx="5228">
                  <c:v>5231</c:v>
                </c:pt>
                <c:pt idx="5229">
                  <c:v>5232</c:v>
                </c:pt>
                <c:pt idx="5230">
                  <c:v>5233</c:v>
                </c:pt>
                <c:pt idx="5231">
                  <c:v>5234</c:v>
                </c:pt>
                <c:pt idx="5232">
                  <c:v>5235</c:v>
                </c:pt>
                <c:pt idx="5233">
                  <c:v>5236</c:v>
                </c:pt>
                <c:pt idx="5234">
                  <c:v>5237</c:v>
                </c:pt>
                <c:pt idx="5235">
                  <c:v>5238</c:v>
                </c:pt>
                <c:pt idx="5236">
                  <c:v>5239</c:v>
                </c:pt>
                <c:pt idx="5237">
                  <c:v>5240</c:v>
                </c:pt>
                <c:pt idx="5238">
                  <c:v>5241</c:v>
                </c:pt>
                <c:pt idx="5239">
                  <c:v>5242</c:v>
                </c:pt>
                <c:pt idx="5240">
                  <c:v>5243</c:v>
                </c:pt>
                <c:pt idx="5241">
                  <c:v>5244</c:v>
                </c:pt>
                <c:pt idx="5242">
                  <c:v>5245</c:v>
                </c:pt>
                <c:pt idx="5243">
                  <c:v>5246</c:v>
                </c:pt>
                <c:pt idx="5244">
                  <c:v>5247</c:v>
                </c:pt>
                <c:pt idx="5245">
                  <c:v>5248</c:v>
                </c:pt>
                <c:pt idx="5246">
                  <c:v>5249</c:v>
                </c:pt>
                <c:pt idx="5247">
                  <c:v>5250</c:v>
                </c:pt>
                <c:pt idx="5248">
                  <c:v>5251</c:v>
                </c:pt>
                <c:pt idx="5249">
                  <c:v>5252</c:v>
                </c:pt>
                <c:pt idx="5250">
                  <c:v>5253</c:v>
                </c:pt>
                <c:pt idx="5251">
                  <c:v>5254</c:v>
                </c:pt>
                <c:pt idx="5252">
                  <c:v>5255</c:v>
                </c:pt>
                <c:pt idx="5253">
                  <c:v>5256</c:v>
                </c:pt>
                <c:pt idx="5254">
                  <c:v>5257</c:v>
                </c:pt>
                <c:pt idx="5255">
                  <c:v>5258</c:v>
                </c:pt>
                <c:pt idx="5256">
                  <c:v>5259</c:v>
                </c:pt>
                <c:pt idx="5257">
                  <c:v>5260</c:v>
                </c:pt>
                <c:pt idx="5258">
                  <c:v>5261</c:v>
                </c:pt>
                <c:pt idx="5259">
                  <c:v>5262</c:v>
                </c:pt>
                <c:pt idx="5260">
                  <c:v>5263</c:v>
                </c:pt>
                <c:pt idx="5261">
                  <c:v>5264</c:v>
                </c:pt>
                <c:pt idx="5262">
                  <c:v>5265</c:v>
                </c:pt>
                <c:pt idx="5263">
                  <c:v>5266</c:v>
                </c:pt>
                <c:pt idx="5264">
                  <c:v>5267</c:v>
                </c:pt>
                <c:pt idx="5265">
                  <c:v>5268</c:v>
                </c:pt>
                <c:pt idx="5266">
                  <c:v>5269</c:v>
                </c:pt>
                <c:pt idx="5267">
                  <c:v>5270</c:v>
                </c:pt>
                <c:pt idx="5268">
                  <c:v>5271</c:v>
                </c:pt>
                <c:pt idx="5269">
                  <c:v>5272</c:v>
                </c:pt>
                <c:pt idx="5270">
                  <c:v>5273</c:v>
                </c:pt>
                <c:pt idx="5271">
                  <c:v>5274</c:v>
                </c:pt>
                <c:pt idx="5272">
                  <c:v>5275</c:v>
                </c:pt>
                <c:pt idx="5273">
                  <c:v>5276</c:v>
                </c:pt>
                <c:pt idx="5274">
                  <c:v>5277</c:v>
                </c:pt>
                <c:pt idx="5275">
                  <c:v>5278</c:v>
                </c:pt>
                <c:pt idx="5276">
                  <c:v>5279</c:v>
                </c:pt>
                <c:pt idx="5277">
                  <c:v>5280</c:v>
                </c:pt>
                <c:pt idx="5278">
                  <c:v>5281</c:v>
                </c:pt>
                <c:pt idx="5279">
                  <c:v>5282</c:v>
                </c:pt>
                <c:pt idx="5280">
                  <c:v>5283</c:v>
                </c:pt>
                <c:pt idx="5281">
                  <c:v>5284</c:v>
                </c:pt>
                <c:pt idx="5282">
                  <c:v>5285</c:v>
                </c:pt>
                <c:pt idx="5283">
                  <c:v>5286</c:v>
                </c:pt>
                <c:pt idx="5284">
                  <c:v>5287</c:v>
                </c:pt>
                <c:pt idx="5285">
                  <c:v>5288</c:v>
                </c:pt>
                <c:pt idx="5286">
                  <c:v>5289</c:v>
                </c:pt>
                <c:pt idx="5287">
                  <c:v>5290</c:v>
                </c:pt>
                <c:pt idx="5288">
                  <c:v>5291</c:v>
                </c:pt>
                <c:pt idx="5289">
                  <c:v>5292</c:v>
                </c:pt>
                <c:pt idx="5290">
                  <c:v>5293</c:v>
                </c:pt>
                <c:pt idx="5291">
                  <c:v>5294</c:v>
                </c:pt>
                <c:pt idx="5292">
                  <c:v>5295</c:v>
                </c:pt>
                <c:pt idx="5293">
                  <c:v>5296</c:v>
                </c:pt>
                <c:pt idx="5294">
                  <c:v>5297</c:v>
                </c:pt>
                <c:pt idx="5295">
                  <c:v>5298</c:v>
                </c:pt>
                <c:pt idx="5296">
                  <c:v>5299</c:v>
                </c:pt>
                <c:pt idx="5297">
                  <c:v>5300</c:v>
                </c:pt>
                <c:pt idx="5298">
                  <c:v>5301</c:v>
                </c:pt>
                <c:pt idx="5299">
                  <c:v>5302</c:v>
                </c:pt>
                <c:pt idx="5300">
                  <c:v>5303</c:v>
                </c:pt>
                <c:pt idx="5301">
                  <c:v>5304</c:v>
                </c:pt>
                <c:pt idx="5302">
                  <c:v>5305</c:v>
                </c:pt>
                <c:pt idx="5303">
                  <c:v>5306</c:v>
                </c:pt>
                <c:pt idx="5304">
                  <c:v>5307</c:v>
                </c:pt>
                <c:pt idx="5305">
                  <c:v>5308</c:v>
                </c:pt>
                <c:pt idx="5306">
                  <c:v>5309</c:v>
                </c:pt>
                <c:pt idx="5307">
                  <c:v>5310</c:v>
                </c:pt>
                <c:pt idx="5308">
                  <c:v>5311</c:v>
                </c:pt>
                <c:pt idx="5309">
                  <c:v>5312</c:v>
                </c:pt>
                <c:pt idx="5310">
                  <c:v>5313</c:v>
                </c:pt>
                <c:pt idx="5311">
                  <c:v>5314</c:v>
                </c:pt>
                <c:pt idx="5312">
                  <c:v>5315</c:v>
                </c:pt>
                <c:pt idx="5313">
                  <c:v>5316</c:v>
                </c:pt>
                <c:pt idx="5314">
                  <c:v>5317</c:v>
                </c:pt>
                <c:pt idx="5315">
                  <c:v>5318</c:v>
                </c:pt>
                <c:pt idx="5316">
                  <c:v>5319</c:v>
                </c:pt>
                <c:pt idx="5317">
                  <c:v>5320</c:v>
                </c:pt>
                <c:pt idx="5318">
                  <c:v>5321</c:v>
                </c:pt>
                <c:pt idx="5319">
                  <c:v>5322</c:v>
                </c:pt>
                <c:pt idx="5320">
                  <c:v>5323</c:v>
                </c:pt>
                <c:pt idx="5321">
                  <c:v>5324</c:v>
                </c:pt>
                <c:pt idx="5322">
                  <c:v>5325</c:v>
                </c:pt>
                <c:pt idx="5323">
                  <c:v>5326</c:v>
                </c:pt>
                <c:pt idx="5324">
                  <c:v>5327</c:v>
                </c:pt>
                <c:pt idx="5325">
                  <c:v>5328</c:v>
                </c:pt>
                <c:pt idx="5326">
                  <c:v>5329</c:v>
                </c:pt>
                <c:pt idx="5327">
                  <c:v>5330</c:v>
                </c:pt>
                <c:pt idx="5328">
                  <c:v>5331</c:v>
                </c:pt>
                <c:pt idx="5329">
                  <c:v>5332</c:v>
                </c:pt>
                <c:pt idx="5330">
                  <c:v>5333</c:v>
                </c:pt>
                <c:pt idx="5331">
                  <c:v>5334</c:v>
                </c:pt>
                <c:pt idx="5332">
                  <c:v>5335</c:v>
                </c:pt>
                <c:pt idx="5333">
                  <c:v>5336</c:v>
                </c:pt>
                <c:pt idx="5334">
                  <c:v>5337</c:v>
                </c:pt>
                <c:pt idx="5335">
                  <c:v>5338</c:v>
                </c:pt>
                <c:pt idx="5336">
                  <c:v>5339</c:v>
                </c:pt>
                <c:pt idx="5337">
                  <c:v>5340</c:v>
                </c:pt>
                <c:pt idx="5338">
                  <c:v>5341</c:v>
                </c:pt>
                <c:pt idx="5339">
                  <c:v>5342</c:v>
                </c:pt>
                <c:pt idx="5340">
                  <c:v>5343</c:v>
                </c:pt>
                <c:pt idx="5341">
                  <c:v>5344</c:v>
                </c:pt>
                <c:pt idx="5342">
                  <c:v>5345</c:v>
                </c:pt>
                <c:pt idx="5343">
                  <c:v>5346</c:v>
                </c:pt>
                <c:pt idx="5344">
                  <c:v>5347</c:v>
                </c:pt>
                <c:pt idx="5345">
                  <c:v>5348</c:v>
                </c:pt>
                <c:pt idx="5346">
                  <c:v>5349</c:v>
                </c:pt>
                <c:pt idx="5347">
                  <c:v>5350</c:v>
                </c:pt>
                <c:pt idx="5348">
                  <c:v>5351</c:v>
                </c:pt>
                <c:pt idx="5349">
                  <c:v>5352</c:v>
                </c:pt>
                <c:pt idx="5350">
                  <c:v>5353</c:v>
                </c:pt>
                <c:pt idx="5351">
                  <c:v>5354</c:v>
                </c:pt>
                <c:pt idx="5352">
                  <c:v>5355</c:v>
                </c:pt>
                <c:pt idx="5353">
                  <c:v>5356</c:v>
                </c:pt>
                <c:pt idx="5354">
                  <c:v>5357</c:v>
                </c:pt>
                <c:pt idx="5355">
                  <c:v>5358</c:v>
                </c:pt>
                <c:pt idx="5356">
                  <c:v>5359</c:v>
                </c:pt>
                <c:pt idx="5357">
                  <c:v>5360</c:v>
                </c:pt>
                <c:pt idx="5358">
                  <c:v>5361</c:v>
                </c:pt>
                <c:pt idx="5359">
                  <c:v>5362</c:v>
                </c:pt>
                <c:pt idx="5360">
                  <c:v>5363</c:v>
                </c:pt>
                <c:pt idx="5361">
                  <c:v>5364</c:v>
                </c:pt>
                <c:pt idx="5362">
                  <c:v>5365</c:v>
                </c:pt>
                <c:pt idx="5363">
                  <c:v>5366</c:v>
                </c:pt>
                <c:pt idx="5364">
                  <c:v>5367</c:v>
                </c:pt>
                <c:pt idx="5365">
                  <c:v>5368</c:v>
                </c:pt>
                <c:pt idx="5366">
                  <c:v>5369</c:v>
                </c:pt>
                <c:pt idx="5367">
                  <c:v>5370</c:v>
                </c:pt>
                <c:pt idx="5368">
                  <c:v>5371</c:v>
                </c:pt>
                <c:pt idx="5369">
                  <c:v>5372</c:v>
                </c:pt>
                <c:pt idx="5370">
                  <c:v>5373</c:v>
                </c:pt>
                <c:pt idx="5371">
                  <c:v>5374</c:v>
                </c:pt>
                <c:pt idx="5372">
                  <c:v>5375</c:v>
                </c:pt>
                <c:pt idx="5373">
                  <c:v>5376</c:v>
                </c:pt>
                <c:pt idx="5374">
                  <c:v>5377</c:v>
                </c:pt>
                <c:pt idx="5375">
                  <c:v>5378</c:v>
                </c:pt>
                <c:pt idx="5376">
                  <c:v>5379</c:v>
                </c:pt>
                <c:pt idx="5377">
                  <c:v>5380</c:v>
                </c:pt>
                <c:pt idx="5378">
                  <c:v>5381</c:v>
                </c:pt>
                <c:pt idx="5379">
                  <c:v>5382</c:v>
                </c:pt>
                <c:pt idx="5380">
                  <c:v>5383</c:v>
                </c:pt>
                <c:pt idx="5381">
                  <c:v>5384</c:v>
                </c:pt>
                <c:pt idx="5382">
                  <c:v>5385</c:v>
                </c:pt>
                <c:pt idx="5383">
                  <c:v>5386</c:v>
                </c:pt>
                <c:pt idx="5384">
                  <c:v>5387</c:v>
                </c:pt>
                <c:pt idx="5385">
                  <c:v>5388</c:v>
                </c:pt>
                <c:pt idx="5386">
                  <c:v>5389</c:v>
                </c:pt>
                <c:pt idx="5387">
                  <c:v>5390</c:v>
                </c:pt>
                <c:pt idx="5388">
                  <c:v>5391</c:v>
                </c:pt>
                <c:pt idx="5389">
                  <c:v>5392</c:v>
                </c:pt>
                <c:pt idx="5390">
                  <c:v>5393</c:v>
                </c:pt>
                <c:pt idx="5391">
                  <c:v>5394</c:v>
                </c:pt>
                <c:pt idx="5392">
                  <c:v>5395</c:v>
                </c:pt>
                <c:pt idx="5393">
                  <c:v>5396</c:v>
                </c:pt>
                <c:pt idx="5394">
                  <c:v>5397</c:v>
                </c:pt>
                <c:pt idx="5395">
                  <c:v>5398</c:v>
                </c:pt>
                <c:pt idx="5396">
                  <c:v>5399</c:v>
                </c:pt>
                <c:pt idx="5397">
                  <c:v>5400</c:v>
                </c:pt>
                <c:pt idx="5398">
                  <c:v>5401</c:v>
                </c:pt>
                <c:pt idx="5399">
                  <c:v>5402</c:v>
                </c:pt>
                <c:pt idx="5400">
                  <c:v>5403</c:v>
                </c:pt>
                <c:pt idx="5401">
                  <c:v>5404</c:v>
                </c:pt>
                <c:pt idx="5402">
                  <c:v>5405</c:v>
                </c:pt>
                <c:pt idx="5403">
                  <c:v>5406</c:v>
                </c:pt>
                <c:pt idx="5404">
                  <c:v>5407</c:v>
                </c:pt>
                <c:pt idx="5405">
                  <c:v>5408</c:v>
                </c:pt>
                <c:pt idx="5406">
                  <c:v>5409</c:v>
                </c:pt>
                <c:pt idx="5407">
                  <c:v>5410</c:v>
                </c:pt>
                <c:pt idx="5408">
                  <c:v>5411</c:v>
                </c:pt>
                <c:pt idx="5409">
                  <c:v>5412</c:v>
                </c:pt>
                <c:pt idx="5410">
                  <c:v>5413</c:v>
                </c:pt>
                <c:pt idx="5411">
                  <c:v>5414</c:v>
                </c:pt>
                <c:pt idx="5412">
                  <c:v>5415</c:v>
                </c:pt>
                <c:pt idx="5413">
                  <c:v>5416</c:v>
                </c:pt>
                <c:pt idx="5414">
                  <c:v>5417</c:v>
                </c:pt>
                <c:pt idx="5415">
                  <c:v>5418</c:v>
                </c:pt>
                <c:pt idx="5416">
                  <c:v>5419</c:v>
                </c:pt>
                <c:pt idx="5417">
                  <c:v>5420</c:v>
                </c:pt>
                <c:pt idx="5418">
                  <c:v>5421</c:v>
                </c:pt>
                <c:pt idx="5419">
                  <c:v>5422</c:v>
                </c:pt>
                <c:pt idx="5420">
                  <c:v>5423</c:v>
                </c:pt>
                <c:pt idx="5421">
                  <c:v>5424</c:v>
                </c:pt>
                <c:pt idx="5422">
                  <c:v>5425</c:v>
                </c:pt>
                <c:pt idx="5423">
                  <c:v>5426</c:v>
                </c:pt>
                <c:pt idx="5424">
                  <c:v>5427</c:v>
                </c:pt>
                <c:pt idx="5425">
                  <c:v>5428</c:v>
                </c:pt>
                <c:pt idx="5426">
                  <c:v>5429</c:v>
                </c:pt>
                <c:pt idx="5427">
                  <c:v>5430</c:v>
                </c:pt>
                <c:pt idx="5428">
                  <c:v>5431</c:v>
                </c:pt>
                <c:pt idx="5429">
                  <c:v>5432</c:v>
                </c:pt>
                <c:pt idx="5430">
                  <c:v>5433</c:v>
                </c:pt>
                <c:pt idx="5431">
                  <c:v>5434</c:v>
                </c:pt>
                <c:pt idx="5432">
                  <c:v>5435</c:v>
                </c:pt>
                <c:pt idx="5433">
                  <c:v>5436</c:v>
                </c:pt>
                <c:pt idx="5434">
                  <c:v>5437</c:v>
                </c:pt>
                <c:pt idx="5435">
                  <c:v>5438</c:v>
                </c:pt>
                <c:pt idx="5436">
                  <c:v>5439</c:v>
                </c:pt>
                <c:pt idx="5437">
                  <c:v>5440</c:v>
                </c:pt>
                <c:pt idx="5438">
                  <c:v>5441</c:v>
                </c:pt>
                <c:pt idx="5439">
                  <c:v>5442</c:v>
                </c:pt>
                <c:pt idx="5440">
                  <c:v>5443</c:v>
                </c:pt>
                <c:pt idx="5441">
                  <c:v>5444</c:v>
                </c:pt>
                <c:pt idx="5442">
                  <c:v>5445</c:v>
                </c:pt>
                <c:pt idx="5443">
                  <c:v>5446</c:v>
                </c:pt>
                <c:pt idx="5444">
                  <c:v>5447</c:v>
                </c:pt>
                <c:pt idx="5445">
                  <c:v>5448</c:v>
                </c:pt>
                <c:pt idx="5446">
                  <c:v>5449</c:v>
                </c:pt>
                <c:pt idx="5447">
                  <c:v>5450</c:v>
                </c:pt>
                <c:pt idx="5448">
                  <c:v>5451</c:v>
                </c:pt>
                <c:pt idx="5449">
                  <c:v>5452</c:v>
                </c:pt>
                <c:pt idx="5450">
                  <c:v>5453</c:v>
                </c:pt>
                <c:pt idx="5451">
                  <c:v>5454</c:v>
                </c:pt>
                <c:pt idx="5452">
                  <c:v>5455</c:v>
                </c:pt>
                <c:pt idx="5453">
                  <c:v>5456</c:v>
                </c:pt>
                <c:pt idx="5454">
                  <c:v>5457</c:v>
                </c:pt>
                <c:pt idx="5455">
                  <c:v>5458</c:v>
                </c:pt>
                <c:pt idx="5456">
                  <c:v>5459</c:v>
                </c:pt>
                <c:pt idx="5457">
                  <c:v>5460</c:v>
                </c:pt>
                <c:pt idx="5458">
                  <c:v>5461</c:v>
                </c:pt>
                <c:pt idx="5459">
                  <c:v>5462</c:v>
                </c:pt>
                <c:pt idx="5460">
                  <c:v>5463</c:v>
                </c:pt>
                <c:pt idx="5461">
                  <c:v>5464</c:v>
                </c:pt>
                <c:pt idx="5462">
                  <c:v>5465</c:v>
                </c:pt>
                <c:pt idx="5463">
                  <c:v>5466</c:v>
                </c:pt>
                <c:pt idx="5464">
                  <c:v>5467</c:v>
                </c:pt>
                <c:pt idx="5465">
                  <c:v>5468</c:v>
                </c:pt>
                <c:pt idx="5466">
                  <c:v>5469</c:v>
                </c:pt>
                <c:pt idx="5467">
                  <c:v>5470</c:v>
                </c:pt>
                <c:pt idx="5468">
                  <c:v>5471</c:v>
                </c:pt>
                <c:pt idx="5469">
                  <c:v>5472</c:v>
                </c:pt>
                <c:pt idx="5470">
                  <c:v>5473</c:v>
                </c:pt>
                <c:pt idx="5471">
                  <c:v>5474</c:v>
                </c:pt>
                <c:pt idx="5472">
                  <c:v>5475</c:v>
                </c:pt>
                <c:pt idx="5473">
                  <c:v>5476</c:v>
                </c:pt>
                <c:pt idx="5474">
                  <c:v>5477</c:v>
                </c:pt>
                <c:pt idx="5475">
                  <c:v>5478</c:v>
                </c:pt>
                <c:pt idx="5476">
                  <c:v>5479</c:v>
                </c:pt>
                <c:pt idx="5477">
                  <c:v>5480</c:v>
                </c:pt>
                <c:pt idx="5478">
                  <c:v>5481</c:v>
                </c:pt>
                <c:pt idx="5479">
                  <c:v>5482</c:v>
                </c:pt>
                <c:pt idx="5480">
                  <c:v>5483</c:v>
                </c:pt>
                <c:pt idx="5481">
                  <c:v>5484</c:v>
                </c:pt>
                <c:pt idx="5482">
                  <c:v>5485</c:v>
                </c:pt>
                <c:pt idx="5483">
                  <c:v>5486</c:v>
                </c:pt>
                <c:pt idx="5484">
                  <c:v>5487</c:v>
                </c:pt>
                <c:pt idx="5485">
                  <c:v>5488</c:v>
                </c:pt>
                <c:pt idx="5486">
                  <c:v>5489</c:v>
                </c:pt>
                <c:pt idx="5487">
                  <c:v>5490</c:v>
                </c:pt>
                <c:pt idx="5488">
                  <c:v>5491</c:v>
                </c:pt>
                <c:pt idx="5489">
                  <c:v>5492</c:v>
                </c:pt>
                <c:pt idx="5490">
                  <c:v>5493</c:v>
                </c:pt>
                <c:pt idx="5491">
                  <c:v>5494</c:v>
                </c:pt>
                <c:pt idx="5492">
                  <c:v>5495</c:v>
                </c:pt>
                <c:pt idx="5493">
                  <c:v>5496</c:v>
                </c:pt>
                <c:pt idx="5494">
                  <c:v>5497</c:v>
                </c:pt>
                <c:pt idx="5495">
                  <c:v>5498</c:v>
                </c:pt>
                <c:pt idx="5496">
                  <c:v>5499</c:v>
                </c:pt>
                <c:pt idx="5497">
                  <c:v>5500</c:v>
                </c:pt>
                <c:pt idx="5498">
                  <c:v>5501</c:v>
                </c:pt>
                <c:pt idx="5499">
                  <c:v>5502</c:v>
                </c:pt>
                <c:pt idx="5500">
                  <c:v>5503</c:v>
                </c:pt>
                <c:pt idx="5501">
                  <c:v>5504</c:v>
                </c:pt>
                <c:pt idx="5502">
                  <c:v>5505</c:v>
                </c:pt>
                <c:pt idx="5503">
                  <c:v>5506</c:v>
                </c:pt>
                <c:pt idx="5504">
                  <c:v>5507</c:v>
                </c:pt>
                <c:pt idx="5505">
                  <c:v>5508</c:v>
                </c:pt>
                <c:pt idx="5506">
                  <c:v>5509</c:v>
                </c:pt>
                <c:pt idx="5507">
                  <c:v>5510</c:v>
                </c:pt>
                <c:pt idx="5508">
                  <c:v>5511</c:v>
                </c:pt>
                <c:pt idx="5509">
                  <c:v>5512</c:v>
                </c:pt>
                <c:pt idx="5510">
                  <c:v>5513</c:v>
                </c:pt>
                <c:pt idx="5511">
                  <c:v>5514</c:v>
                </c:pt>
                <c:pt idx="5512">
                  <c:v>5515</c:v>
                </c:pt>
                <c:pt idx="5513">
                  <c:v>5516</c:v>
                </c:pt>
                <c:pt idx="5514">
                  <c:v>5517</c:v>
                </c:pt>
                <c:pt idx="5515">
                  <c:v>5518</c:v>
                </c:pt>
                <c:pt idx="5516">
                  <c:v>5519</c:v>
                </c:pt>
                <c:pt idx="5517">
                  <c:v>5520</c:v>
                </c:pt>
                <c:pt idx="5518">
                  <c:v>5521</c:v>
                </c:pt>
                <c:pt idx="5519">
                  <c:v>5522</c:v>
                </c:pt>
                <c:pt idx="5520">
                  <c:v>5523</c:v>
                </c:pt>
                <c:pt idx="5521">
                  <c:v>5524</c:v>
                </c:pt>
                <c:pt idx="5522">
                  <c:v>5525</c:v>
                </c:pt>
                <c:pt idx="5523">
                  <c:v>5526</c:v>
                </c:pt>
                <c:pt idx="5524">
                  <c:v>5527</c:v>
                </c:pt>
                <c:pt idx="5525">
                  <c:v>5528</c:v>
                </c:pt>
                <c:pt idx="5526">
                  <c:v>5529</c:v>
                </c:pt>
                <c:pt idx="5527">
                  <c:v>5530</c:v>
                </c:pt>
                <c:pt idx="5528">
                  <c:v>5531</c:v>
                </c:pt>
                <c:pt idx="5529">
                  <c:v>5532</c:v>
                </c:pt>
                <c:pt idx="5530">
                  <c:v>5533</c:v>
                </c:pt>
                <c:pt idx="5531">
                  <c:v>5534</c:v>
                </c:pt>
                <c:pt idx="5532">
                  <c:v>5535</c:v>
                </c:pt>
                <c:pt idx="5533">
                  <c:v>5536</c:v>
                </c:pt>
                <c:pt idx="5534">
                  <c:v>5537</c:v>
                </c:pt>
                <c:pt idx="5535">
                  <c:v>5538</c:v>
                </c:pt>
                <c:pt idx="5536">
                  <c:v>5539</c:v>
                </c:pt>
                <c:pt idx="5537">
                  <c:v>5540</c:v>
                </c:pt>
                <c:pt idx="5538">
                  <c:v>5541</c:v>
                </c:pt>
                <c:pt idx="5539">
                  <c:v>5542</c:v>
                </c:pt>
                <c:pt idx="5540">
                  <c:v>5543</c:v>
                </c:pt>
                <c:pt idx="5541">
                  <c:v>5544</c:v>
                </c:pt>
                <c:pt idx="5542">
                  <c:v>5545</c:v>
                </c:pt>
                <c:pt idx="5543">
                  <c:v>5546</c:v>
                </c:pt>
                <c:pt idx="5544">
                  <c:v>5547</c:v>
                </c:pt>
                <c:pt idx="5545">
                  <c:v>5548</c:v>
                </c:pt>
                <c:pt idx="5546">
                  <c:v>5549</c:v>
                </c:pt>
                <c:pt idx="5547">
                  <c:v>5550</c:v>
                </c:pt>
                <c:pt idx="5548">
                  <c:v>5551</c:v>
                </c:pt>
                <c:pt idx="5549">
                  <c:v>5552</c:v>
                </c:pt>
                <c:pt idx="5550">
                  <c:v>5553</c:v>
                </c:pt>
                <c:pt idx="5551">
                  <c:v>5554</c:v>
                </c:pt>
                <c:pt idx="5552">
                  <c:v>5555</c:v>
                </c:pt>
                <c:pt idx="5553">
                  <c:v>5556</c:v>
                </c:pt>
                <c:pt idx="5554">
                  <c:v>5557</c:v>
                </c:pt>
                <c:pt idx="5555">
                  <c:v>5558</c:v>
                </c:pt>
                <c:pt idx="5556">
                  <c:v>5559</c:v>
                </c:pt>
                <c:pt idx="5557">
                  <c:v>5560</c:v>
                </c:pt>
                <c:pt idx="5558">
                  <c:v>5561</c:v>
                </c:pt>
                <c:pt idx="5559">
                  <c:v>5562</c:v>
                </c:pt>
                <c:pt idx="5560">
                  <c:v>5563</c:v>
                </c:pt>
                <c:pt idx="5561">
                  <c:v>5564</c:v>
                </c:pt>
                <c:pt idx="5562">
                  <c:v>5565</c:v>
                </c:pt>
                <c:pt idx="5563">
                  <c:v>5566</c:v>
                </c:pt>
                <c:pt idx="5564">
                  <c:v>5567</c:v>
                </c:pt>
                <c:pt idx="5565">
                  <c:v>5568</c:v>
                </c:pt>
                <c:pt idx="5566">
                  <c:v>5569</c:v>
                </c:pt>
                <c:pt idx="5567">
                  <c:v>5570</c:v>
                </c:pt>
                <c:pt idx="5568">
                  <c:v>5571</c:v>
                </c:pt>
                <c:pt idx="5569">
                  <c:v>5572</c:v>
                </c:pt>
                <c:pt idx="5570">
                  <c:v>5573</c:v>
                </c:pt>
                <c:pt idx="5571">
                  <c:v>5574</c:v>
                </c:pt>
                <c:pt idx="5572">
                  <c:v>5575</c:v>
                </c:pt>
                <c:pt idx="5573">
                  <c:v>5576</c:v>
                </c:pt>
                <c:pt idx="5574">
                  <c:v>5577</c:v>
                </c:pt>
                <c:pt idx="5575">
                  <c:v>5578</c:v>
                </c:pt>
                <c:pt idx="5576">
                  <c:v>5579</c:v>
                </c:pt>
                <c:pt idx="5577">
                  <c:v>5580</c:v>
                </c:pt>
                <c:pt idx="5578">
                  <c:v>5581</c:v>
                </c:pt>
                <c:pt idx="5579">
                  <c:v>5582</c:v>
                </c:pt>
                <c:pt idx="5580">
                  <c:v>5583</c:v>
                </c:pt>
                <c:pt idx="5581">
                  <c:v>5584</c:v>
                </c:pt>
                <c:pt idx="5582">
                  <c:v>5585</c:v>
                </c:pt>
                <c:pt idx="5583">
                  <c:v>5586</c:v>
                </c:pt>
                <c:pt idx="5584">
                  <c:v>5587</c:v>
                </c:pt>
                <c:pt idx="5585">
                  <c:v>5588</c:v>
                </c:pt>
                <c:pt idx="5586">
                  <c:v>5589</c:v>
                </c:pt>
                <c:pt idx="5587">
                  <c:v>5590</c:v>
                </c:pt>
                <c:pt idx="5588">
                  <c:v>5591</c:v>
                </c:pt>
                <c:pt idx="5589">
                  <c:v>5592</c:v>
                </c:pt>
                <c:pt idx="5590">
                  <c:v>5593</c:v>
                </c:pt>
                <c:pt idx="5591">
                  <c:v>5594</c:v>
                </c:pt>
                <c:pt idx="5592">
                  <c:v>5595</c:v>
                </c:pt>
                <c:pt idx="5593">
                  <c:v>5596</c:v>
                </c:pt>
                <c:pt idx="5594">
                  <c:v>5597</c:v>
                </c:pt>
                <c:pt idx="5595">
                  <c:v>5598</c:v>
                </c:pt>
                <c:pt idx="5596">
                  <c:v>5599</c:v>
                </c:pt>
                <c:pt idx="5597">
                  <c:v>5600</c:v>
                </c:pt>
                <c:pt idx="5598">
                  <c:v>5601</c:v>
                </c:pt>
                <c:pt idx="5599">
                  <c:v>5602</c:v>
                </c:pt>
                <c:pt idx="5600">
                  <c:v>5603</c:v>
                </c:pt>
                <c:pt idx="5601">
                  <c:v>5604</c:v>
                </c:pt>
                <c:pt idx="5602">
                  <c:v>5605</c:v>
                </c:pt>
                <c:pt idx="5603">
                  <c:v>5606</c:v>
                </c:pt>
                <c:pt idx="5604">
                  <c:v>5607</c:v>
                </c:pt>
                <c:pt idx="5605">
                  <c:v>5608</c:v>
                </c:pt>
                <c:pt idx="5606">
                  <c:v>5609</c:v>
                </c:pt>
                <c:pt idx="5607">
                  <c:v>5610</c:v>
                </c:pt>
                <c:pt idx="5608">
                  <c:v>5611</c:v>
                </c:pt>
                <c:pt idx="5609">
                  <c:v>5612</c:v>
                </c:pt>
                <c:pt idx="5610">
                  <c:v>5613</c:v>
                </c:pt>
                <c:pt idx="5611">
                  <c:v>5614</c:v>
                </c:pt>
                <c:pt idx="5612">
                  <c:v>5615</c:v>
                </c:pt>
                <c:pt idx="5613">
                  <c:v>5616</c:v>
                </c:pt>
                <c:pt idx="5614">
                  <c:v>5617</c:v>
                </c:pt>
                <c:pt idx="5615">
                  <c:v>5618</c:v>
                </c:pt>
                <c:pt idx="5616">
                  <c:v>5619</c:v>
                </c:pt>
                <c:pt idx="5617">
                  <c:v>5620</c:v>
                </c:pt>
                <c:pt idx="5618">
                  <c:v>5621</c:v>
                </c:pt>
                <c:pt idx="5619">
                  <c:v>5622</c:v>
                </c:pt>
                <c:pt idx="5620">
                  <c:v>5623</c:v>
                </c:pt>
                <c:pt idx="5621">
                  <c:v>5624</c:v>
                </c:pt>
                <c:pt idx="5622">
                  <c:v>5625</c:v>
                </c:pt>
                <c:pt idx="5623">
                  <c:v>5626</c:v>
                </c:pt>
                <c:pt idx="5624">
                  <c:v>5627</c:v>
                </c:pt>
                <c:pt idx="5625">
                  <c:v>5628</c:v>
                </c:pt>
                <c:pt idx="5626">
                  <c:v>5629</c:v>
                </c:pt>
                <c:pt idx="5627">
                  <c:v>5630</c:v>
                </c:pt>
                <c:pt idx="5628">
                  <c:v>5631</c:v>
                </c:pt>
                <c:pt idx="5629">
                  <c:v>5632</c:v>
                </c:pt>
                <c:pt idx="5630">
                  <c:v>5633</c:v>
                </c:pt>
                <c:pt idx="5631">
                  <c:v>5634</c:v>
                </c:pt>
                <c:pt idx="5632">
                  <c:v>5635</c:v>
                </c:pt>
                <c:pt idx="5633">
                  <c:v>5636</c:v>
                </c:pt>
                <c:pt idx="5634">
                  <c:v>5637</c:v>
                </c:pt>
                <c:pt idx="5635">
                  <c:v>5638</c:v>
                </c:pt>
                <c:pt idx="5636">
                  <c:v>5639</c:v>
                </c:pt>
                <c:pt idx="5637">
                  <c:v>5640</c:v>
                </c:pt>
                <c:pt idx="5638">
                  <c:v>5641</c:v>
                </c:pt>
                <c:pt idx="5639">
                  <c:v>5642</c:v>
                </c:pt>
                <c:pt idx="5640">
                  <c:v>5643</c:v>
                </c:pt>
                <c:pt idx="5641">
                  <c:v>5644</c:v>
                </c:pt>
                <c:pt idx="5642">
                  <c:v>5645</c:v>
                </c:pt>
                <c:pt idx="5643">
                  <c:v>5646</c:v>
                </c:pt>
                <c:pt idx="5644">
                  <c:v>5647</c:v>
                </c:pt>
                <c:pt idx="5645">
                  <c:v>5648</c:v>
                </c:pt>
                <c:pt idx="5646">
                  <c:v>5649</c:v>
                </c:pt>
                <c:pt idx="5647">
                  <c:v>5650</c:v>
                </c:pt>
                <c:pt idx="5648">
                  <c:v>5651</c:v>
                </c:pt>
                <c:pt idx="5649">
                  <c:v>5652</c:v>
                </c:pt>
                <c:pt idx="5650">
                  <c:v>5653</c:v>
                </c:pt>
                <c:pt idx="5651">
                  <c:v>5654</c:v>
                </c:pt>
                <c:pt idx="5652">
                  <c:v>5655</c:v>
                </c:pt>
                <c:pt idx="5653">
                  <c:v>5656</c:v>
                </c:pt>
                <c:pt idx="5654">
                  <c:v>5657</c:v>
                </c:pt>
                <c:pt idx="5655">
                  <c:v>5658</c:v>
                </c:pt>
                <c:pt idx="5656">
                  <c:v>5659</c:v>
                </c:pt>
                <c:pt idx="5657">
                  <c:v>5660</c:v>
                </c:pt>
                <c:pt idx="5658">
                  <c:v>5661</c:v>
                </c:pt>
                <c:pt idx="5659">
                  <c:v>5662</c:v>
                </c:pt>
                <c:pt idx="5660">
                  <c:v>5663</c:v>
                </c:pt>
                <c:pt idx="5661">
                  <c:v>5664</c:v>
                </c:pt>
                <c:pt idx="5662">
                  <c:v>5665</c:v>
                </c:pt>
                <c:pt idx="5663">
                  <c:v>5666</c:v>
                </c:pt>
                <c:pt idx="5664">
                  <c:v>5667</c:v>
                </c:pt>
                <c:pt idx="5665">
                  <c:v>5668</c:v>
                </c:pt>
                <c:pt idx="5666">
                  <c:v>5669</c:v>
                </c:pt>
                <c:pt idx="5667">
                  <c:v>5670</c:v>
                </c:pt>
                <c:pt idx="5668">
                  <c:v>5671</c:v>
                </c:pt>
                <c:pt idx="5669">
                  <c:v>5672</c:v>
                </c:pt>
                <c:pt idx="5670">
                  <c:v>5673</c:v>
                </c:pt>
                <c:pt idx="5671">
                  <c:v>5674</c:v>
                </c:pt>
                <c:pt idx="5672">
                  <c:v>5675</c:v>
                </c:pt>
                <c:pt idx="5673">
                  <c:v>5676</c:v>
                </c:pt>
                <c:pt idx="5674">
                  <c:v>5677</c:v>
                </c:pt>
                <c:pt idx="5675">
                  <c:v>5678</c:v>
                </c:pt>
                <c:pt idx="5676">
                  <c:v>5679</c:v>
                </c:pt>
                <c:pt idx="5677">
                  <c:v>5680</c:v>
                </c:pt>
                <c:pt idx="5678">
                  <c:v>5681</c:v>
                </c:pt>
                <c:pt idx="5679">
                  <c:v>5682</c:v>
                </c:pt>
                <c:pt idx="5680">
                  <c:v>5683</c:v>
                </c:pt>
                <c:pt idx="5681">
                  <c:v>5684</c:v>
                </c:pt>
                <c:pt idx="5682">
                  <c:v>5685</c:v>
                </c:pt>
                <c:pt idx="5683">
                  <c:v>5686</c:v>
                </c:pt>
                <c:pt idx="5684">
                  <c:v>5687</c:v>
                </c:pt>
                <c:pt idx="5685">
                  <c:v>5688</c:v>
                </c:pt>
                <c:pt idx="5686">
                  <c:v>5689</c:v>
                </c:pt>
                <c:pt idx="5687">
                  <c:v>5690</c:v>
                </c:pt>
                <c:pt idx="5688">
                  <c:v>5691</c:v>
                </c:pt>
                <c:pt idx="5689">
                  <c:v>5692</c:v>
                </c:pt>
                <c:pt idx="5690">
                  <c:v>5693</c:v>
                </c:pt>
                <c:pt idx="5691">
                  <c:v>5694</c:v>
                </c:pt>
                <c:pt idx="5692">
                  <c:v>5695</c:v>
                </c:pt>
                <c:pt idx="5693">
                  <c:v>5696</c:v>
                </c:pt>
                <c:pt idx="5694">
                  <c:v>5697</c:v>
                </c:pt>
                <c:pt idx="5695">
                  <c:v>5698</c:v>
                </c:pt>
                <c:pt idx="5696">
                  <c:v>5699</c:v>
                </c:pt>
                <c:pt idx="5697">
                  <c:v>5700</c:v>
                </c:pt>
                <c:pt idx="5698">
                  <c:v>5701</c:v>
                </c:pt>
                <c:pt idx="5699">
                  <c:v>5702</c:v>
                </c:pt>
                <c:pt idx="5700">
                  <c:v>5703</c:v>
                </c:pt>
                <c:pt idx="5701">
                  <c:v>5704</c:v>
                </c:pt>
                <c:pt idx="5702">
                  <c:v>5705</c:v>
                </c:pt>
                <c:pt idx="5703">
                  <c:v>5706</c:v>
                </c:pt>
                <c:pt idx="5704">
                  <c:v>5707</c:v>
                </c:pt>
                <c:pt idx="5705">
                  <c:v>5708</c:v>
                </c:pt>
                <c:pt idx="5706">
                  <c:v>5709</c:v>
                </c:pt>
                <c:pt idx="5707">
                  <c:v>5710</c:v>
                </c:pt>
                <c:pt idx="5708">
                  <c:v>5711</c:v>
                </c:pt>
                <c:pt idx="5709">
                  <c:v>5712</c:v>
                </c:pt>
                <c:pt idx="5710">
                  <c:v>5713</c:v>
                </c:pt>
                <c:pt idx="5711">
                  <c:v>5714</c:v>
                </c:pt>
                <c:pt idx="5712">
                  <c:v>5715</c:v>
                </c:pt>
                <c:pt idx="5713">
                  <c:v>5716</c:v>
                </c:pt>
                <c:pt idx="5714">
                  <c:v>5717</c:v>
                </c:pt>
                <c:pt idx="5715">
                  <c:v>5718</c:v>
                </c:pt>
                <c:pt idx="5716">
                  <c:v>5719</c:v>
                </c:pt>
                <c:pt idx="5717">
                  <c:v>5720</c:v>
                </c:pt>
                <c:pt idx="5718">
                  <c:v>5721</c:v>
                </c:pt>
                <c:pt idx="5719">
                  <c:v>5722</c:v>
                </c:pt>
                <c:pt idx="5720">
                  <c:v>5723</c:v>
                </c:pt>
                <c:pt idx="5721">
                  <c:v>5724</c:v>
                </c:pt>
                <c:pt idx="5722">
                  <c:v>5725</c:v>
                </c:pt>
                <c:pt idx="5723">
                  <c:v>5726</c:v>
                </c:pt>
                <c:pt idx="5724">
                  <c:v>5727</c:v>
                </c:pt>
                <c:pt idx="5725">
                  <c:v>5728</c:v>
                </c:pt>
                <c:pt idx="5726">
                  <c:v>5729</c:v>
                </c:pt>
                <c:pt idx="5727">
                  <c:v>5730</c:v>
                </c:pt>
                <c:pt idx="5728">
                  <c:v>5731</c:v>
                </c:pt>
                <c:pt idx="5729">
                  <c:v>5732</c:v>
                </c:pt>
                <c:pt idx="5730">
                  <c:v>5733</c:v>
                </c:pt>
                <c:pt idx="5731">
                  <c:v>5734</c:v>
                </c:pt>
                <c:pt idx="5732">
                  <c:v>5735</c:v>
                </c:pt>
                <c:pt idx="5733">
                  <c:v>5736</c:v>
                </c:pt>
                <c:pt idx="5734">
                  <c:v>5737</c:v>
                </c:pt>
                <c:pt idx="5735">
                  <c:v>5738</c:v>
                </c:pt>
                <c:pt idx="5736">
                  <c:v>5739</c:v>
                </c:pt>
                <c:pt idx="5737">
                  <c:v>5740</c:v>
                </c:pt>
                <c:pt idx="5738">
                  <c:v>5741</c:v>
                </c:pt>
                <c:pt idx="5739">
                  <c:v>5742</c:v>
                </c:pt>
                <c:pt idx="5740">
                  <c:v>5743</c:v>
                </c:pt>
                <c:pt idx="5741">
                  <c:v>5744</c:v>
                </c:pt>
                <c:pt idx="5742">
                  <c:v>5745</c:v>
                </c:pt>
                <c:pt idx="5743">
                  <c:v>5746</c:v>
                </c:pt>
                <c:pt idx="5744">
                  <c:v>5747</c:v>
                </c:pt>
                <c:pt idx="5745">
                  <c:v>5748</c:v>
                </c:pt>
                <c:pt idx="5746">
                  <c:v>5749</c:v>
                </c:pt>
                <c:pt idx="5747">
                  <c:v>5750</c:v>
                </c:pt>
                <c:pt idx="5748">
                  <c:v>5751</c:v>
                </c:pt>
                <c:pt idx="5749">
                  <c:v>5752</c:v>
                </c:pt>
                <c:pt idx="5750">
                  <c:v>5753</c:v>
                </c:pt>
                <c:pt idx="5751">
                  <c:v>5754</c:v>
                </c:pt>
                <c:pt idx="5752">
                  <c:v>5755</c:v>
                </c:pt>
                <c:pt idx="5753">
                  <c:v>5756</c:v>
                </c:pt>
                <c:pt idx="5754">
                  <c:v>5757</c:v>
                </c:pt>
                <c:pt idx="5755">
                  <c:v>5758</c:v>
                </c:pt>
                <c:pt idx="5756">
                  <c:v>5759</c:v>
                </c:pt>
                <c:pt idx="5757">
                  <c:v>5760</c:v>
                </c:pt>
                <c:pt idx="5758">
                  <c:v>5761</c:v>
                </c:pt>
                <c:pt idx="5759">
                  <c:v>5762</c:v>
                </c:pt>
                <c:pt idx="5760">
                  <c:v>5763</c:v>
                </c:pt>
                <c:pt idx="5761">
                  <c:v>5764</c:v>
                </c:pt>
                <c:pt idx="5762">
                  <c:v>5765</c:v>
                </c:pt>
                <c:pt idx="5763">
                  <c:v>5766</c:v>
                </c:pt>
                <c:pt idx="5764">
                  <c:v>5767</c:v>
                </c:pt>
                <c:pt idx="5765">
                  <c:v>5768</c:v>
                </c:pt>
                <c:pt idx="5766">
                  <c:v>5769</c:v>
                </c:pt>
                <c:pt idx="5767">
                  <c:v>5770</c:v>
                </c:pt>
                <c:pt idx="5768">
                  <c:v>5771</c:v>
                </c:pt>
                <c:pt idx="5769">
                  <c:v>5772</c:v>
                </c:pt>
                <c:pt idx="5770">
                  <c:v>5773</c:v>
                </c:pt>
                <c:pt idx="5771">
                  <c:v>5774</c:v>
                </c:pt>
                <c:pt idx="5772">
                  <c:v>5775</c:v>
                </c:pt>
                <c:pt idx="5773">
                  <c:v>5776</c:v>
                </c:pt>
                <c:pt idx="5774">
                  <c:v>5777</c:v>
                </c:pt>
                <c:pt idx="5775">
                  <c:v>5778</c:v>
                </c:pt>
                <c:pt idx="5776">
                  <c:v>5779</c:v>
                </c:pt>
                <c:pt idx="5777">
                  <c:v>5780</c:v>
                </c:pt>
                <c:pt idx="5778">
                  <c:v>5781</c:v>
                </c:pt>
                <c:pt idx="5779">
                  <c:v>5782</c:v>
                </c:pt>
                <c:pt idx="5780">
                  <c:v>5783</c:v>
                </c:pt>
                <c:pt idx="5781">
                  <c:v>5784</c:v>
                </c:pt>
                <c:pt idx="5782">
                  <c:v>5785</c:v>
                </c:pt>
                <c:pt idx="5783">
                  <c:v>5786</c:v>
                </c:pt>
                <c:pt idx="5784">
                  <c:v>5787</c:v>
                </c:pt>
                <c:pt idx="5785">
                  <c:v>5788</c:v>
                </c:pt>
                <c:pt idx="5786">
                  <c:v>5789</c:v>
                </c:pt>
                <c:pt idx="5787">
                  <c:v>5790</c:v>
                </c:pt>
                <c:pt idx="5788">
                  <c:v>5791</c:v>
                </c:pt>
                <c:pt idx="5789">
                  <c:v>5792</c:v>
                </c:pt>
                <c:pt idx="5790">
                  <c:v>5793</c:v>
                </c:pt>
                <c:pt idx="5791">
                  <c:v>5794</c:v>
                </c:pt>
                <c:pt idx="5792">
                  <c:v>5795</c:v>
                </c:pt>
                <c:pt idx="5793">
                  <c:v>5796</c:v>
                </c:pt>
                <c:pt idx="5794">
                  <c:v>5797</c:v>
                </c:pt>
                <c:pt idx="5795">
                  <c:v>5798</c:v>
                </c:pt>
                <c:pt idx="5796">
                  <c:v>5799</c:v>
                </c:pt>
                <c:pt idx="5797">
                  <c:v>5800</c:v>
                </c:pt>
                <c:pt idx="5798">
                  <c:v>5801</c:v>
                </c:pt>
                <c:pt idx="5799">
                  <c:v>5802</c:v>
                </c:pt>
                <c:pt idx="5800">
                  <c:v>5803</c:v>
                </c:pt>
                <c:pt idx="5801">
                  <c:v>5804</c:v>
                </c:pt>
                <c:pt idx="5802">
                  <c:v>5805</c:v>
                </c:pt>
                <c:pt idx="5803">
                  <c:v>5806</c:v>
                </c:pt>
                <c:pt idx="5804">
                  <c:v>5807</c:v>
                </c:pt>
                <c:pt idx="5805">
                  <c:v>5808</c:v>
                </c:pt>
                <c:pt idx="5806">
                  <c:v>5809</c:v>
                </c:pt>
                <c:pt idx="5807">
                  <c:v>5810</c:v>
                </c:pt>
                <c:pt idx="5808">
                  <c:v>5811</c:v>
                </c:pt>
                <c:pt idx="5809">
                  <c:v>5812</c:v>
                </c:pt>
                <c:pt idx="5810">
                  <c:v>5813</c:v>
                </c:pt>
                <c:pt idx="5811">
                  <c:v>5814</c:v>
                </c:pt>
                <c:pt idx="5812">
                  <c:v>5815</c:v>
                </c:pt>
                <c:pt idx="5813">
                  <c:v>5816</c:v>
                </c:pt>
                <c:pt idx="5814">
                  <c:v>5817</c:v>
                </c:pt>
                <c:pt idx="5815">
                  <c:v>5818</c:v>
                </c:pt>
                <c:pt idx="5816">
                  <c:v>5819</c:v>
                </c:pt>
                <c:pt idx="5817">
                  <c:v>5820</c:v>
                </c:pt>
                <c:pt idx="5818">
                  <c:v>5821</c:v>
                </c:pt>
                <c:pt idx="5819">
                  <c:v>5822</c:v>
                </c:pt>
                <c:pt idx="5820">
                  <c:v>5823</c:v>
                </c:pt>
                <c:pt idx="5821">
                  <c:v>5824</c:v>
                </c:pt>
                <c:pt idx="5822">
                  <c:v>5825</c:v>
                </c:pt>
                <c:pt idx="5823">
                  <c:v>5826</c:v>
                </c:pt>
                <c:pt idx="5824">
                  <c:v>5827</c:v>
                </c:pt>
                <c:pt idx="5825">
                  <c:v>5828</c:v>
                </c:pt>
                <c:pt idx="5826">
                  <c:v>5829</c:v>
                </c:pt>
                <c:pt idx="5827">
                  <c:v>5830</c:v>
                </c:pt>
                <c:pt idx="5828">
                  <c:v>5831</c:v>
                </c:pt>
                <c:pt idx="5829">
                  <c:v>5832</c:v>
                </c:pt>
                <c:pt idx="5830">
                  <c:v>5833</c:v>
                </c:pt>
                <c:pt idx="5831">
                  <c:v>5834</c:v>
                </c:pt>
                <c:pt idx="5832">
                  <c:v>5835</c:v>
                </c:pt>
                <c:pt idx="5833">
                  <c:v>5836</c:v>
                </c:pt>
                <c:pt idx="5834">
                  <c:v>5837</c:v>
                </c:pt>
                <c:pt idx="5835">
                  <c:v>5838</c:v>
                </c:pt>
                <c:pt idx="5836">
                  <c:v>5839</c:v>
                </c:pt>
                <c:pt idx="5837">
                  <c:v>5840</c:v>
                </c:pt>
                <c:pt idx="5838">
                  <c:v>5841</c:v>
                </c:pt>
                <c:pt idx="5839">
                  <c:v>5842</c:v>
                </c:pt>
                <c:pt idx="5840">
                  <c:v>5843</c:v>
                </c:pt>
                <c:pt idx="5841">
                  <c:v>5844</c:v>
                </c:pt>
                <c:pt idx="5842">
                  <c:v>5845</c:v>
                </c:pt>
                <c:pt idx="5843">
                  <c:v>5846</c:v>
                </c:pt>
                <c:pt idx="5844">
                  <c:v>5847</c:v>
                </c:pt>
                <c:pt idx="5845">
                  <c:v>5848</c:v>
                </c:pt>
                <c:pt idx="5846">
                  <c:v>5849</c:v>
                </c:pt>
                <c:pt idx="5847">
                  <c:v>5850</c:v>
                </c:pt>
                <c:pt idx="5848">
                  <c:v>5851</c:v>
                </c:pt>
                <c:pt idx="5849">
                  <c:v>5852</c:v>
                </c:pt>
                <c:pt idx="5850">
                  <c:v>5853</c:v>
                </c:pt>
                <c:pt idx="5851">
                  <c:v>5854</c:v>
                </c:pt>
                <c:pt idx="5852">
                  <c:v>5855</c:v>
                </c:pt>
                <c:pt idx="5853">
                  <c:v>5856</c:v>
                </c:pt>
                <c:pt idx="5854">
                  <c:v>5857</c:v>
                </c:pt>
                <c:pt idx="5855">
                  <c:v>5858</c:v>
                </c:pt>
                <c:pt idx="5856">
                  <c:v>5859</c:v>
                </c:pt>
                <c:pt idx="5857">
                  <c:v>5860</c:v>
                </c:pt>
                <c:pt idx="5858">
                  <c:v>5861</c:v>
                </c:pt>
                <c:pt idx="5859">
                  <c:v>5862</c:v>
                </c:pt>
                <c:pt idx="5860">
                  <c:v>5863</c:v>
                </c:pt>
                <c:pt idx="5861">
                  <c:v>5864</c:v>
                </c:pt>
                <c:pt idx="5862">
                  <c:v>5865</c:v>
                </c:pt>
                <c:pt idx="5863">
                  <c:v>5866</c:v>
                </c:pt>
                <c:pt idx="5864">
                  <c:v>5867</c:v>
                </c:pt>
                <c:pt idx="5865">
                  <c:v>5868</c:v>
                </c:pt>
                <c:pt idx="5866">
                  <c:v>5869</c:v>
                </c:pt>
                <c:pt idx="5867">
                  <c:v>5870</c:v>
                </c:pt>
                <c:pt idx="5868">
                  <c:v>5871</c:v>
                </c:pt>
                <c:pt idx="5869">
                  <c:v>5872</c:v>
                </c:pt>
                <c:pt idx="5870">
                  <c:v>5873</c:v>
                </c:pt>
                <c:pt idx="5871">
                  <c:v>5874</c:v>
                </c:pt>
                <c:pt idx="5872">
                  <c:v>5875</c:v>
                </c:pt>
                <c:pt idx="5873">
                  <c:v>5876</c:v>
                </c:pt>
                <c:pt idx="5874">
                  <c:v>5877</c:v>
                </c:pt>
                <c:pt idx="5875">
                  <c:v>5878</c:v>
                </c:pt>
                <c:pt idx="5876">
                  <c:v>5879</c:v>
                </c:pt>
                <c:pt idx="5877">
                  <c:v>5880</c:v>
                </c:pt>
                <c:pt idx="5878">
                  <c:v>5881</c:v>
                </c:pt>
                <c:pt idx="5879">
                  <c:v>5882</c:v>
                </c:pt>
                <c:pt idx="5880">
                  <c:v>5883</c:v>
                </c:pt>
                <c:pt idx="5881">
                  <c:v>5884</c:v>
                </c:pt>
                <c:pt idx="5882">
                  <c:v>5885</c:v>
                </c:pt>
                <c:pt idx="5883">
                  <c:v>5886</c:v>
                </c:pt>
                <c:pt idx="5884">
                  <c:v>5887</c:v>
                </c:pt>
                <c:pt idx="5885">
                  <c:v>5888</c:v>
                </c:pt>
                <c:pt idx="5886">
                  <c:v>5889</c:v>
                </c:pt>
                <c:pt idx="5887">
                  <c:v>5890</c:v>
                </c:pt>
                <c:pt idx="5888">
                  <c:v>5891</c:v>
                </c:pt>
                <c:pt idx="5889">
                  <c:v>5892</c:v>
                </c:pt>
                <c:pt idx="5890">
                  <c:v>5893</c:v>
                </c:pt>
                <c:pt idx="5891">
                  <c:v>5894</c:v>
                </c:pt>
                <c:pt idx="5892">
                  <c:v>5895</c:v>
                </c:pt>
                <c:pt idx="5893">
                  <c:v>5896</c:v>
                </c:pt>
                <c:pt idx="5894">
                  <c:v>5897</c:v>
                </c:pt>
                <c:pt idx="5895">
                  <c:v>5898</c:v>
                </c:pt>
                <c:pt idx="5896">
                  <c:v>5899</c:v>
                </c:pt>
                <c:pt idx="5897">
                  <c:v>5900</c:v>
                </c:pt>
                <c:pt idx="5898">
                  <c:v>5901</c:v>
                </c:pt>
                <c:pt idx="5899">
                  <c:v>5902</c:v>
                </c:pt>
                <c:pt idx="5900">
                  <c:v>5903</c:v>
                </c:pt>
                <c:pt idx="5901">
                  <c:v>5904</c:v>
                </c:pt>
                <c:pt idx="5902">
                  <c:v>5905</c:v>
                </c:pt>
                <c:pt idx="5903">
                  <c:v>5906</c:v>
                </c:pt>
                <c:pt idx="5904">
                  <c:v>5907</c:v>
                </c:pt>
                <c:pt idx="5905">
                  <c:v>5908</c:v>
                </c:pt>
                <c:pt idx="5906">
                  <c:v>5909</c:v>
                </c:pt>
                <c:pt idx="5907">
                  <c:v>5910</c:v>
                </c:pt>
                <c:pt idx="5908">
                  <c:v>5911</c:v>
                </c:pt>
                <c:pt idx="5909">
                  <c:v>5912</c:v>
                </c:pt>
                <c:pt idx="5910">
                  <c:v>5913</c:v>
                </c:pt>
                <c:pt idx="5911">
                  <c:v>5914</c:v>
                </c:pt>
                <c:pt idx="5912">
                  <c:v>5915</c:v>
                </c:pt>
                <c:pt idx="5913">
                  <c:v>5916</c:v>
                </c:pt>
                <c:pt idx="5914">
                  <c:v>5917</c:v>
                </c:pt>
                <c:pt idx="5915">
                  <c:v>5918</c:v>
                </c:pt>
                <c:pt idx="5916">
                  <c:v>5919</c:v>
                </c:pt>
                <c:pt idx="5917">
                  <c:v>5920</c:v>
                </c:pt>
                <c:pt idx="5918">
                  <c:v>5921</c:v>
                </c:pt>
                <c:pt idx="5919">
                  <c:v>5922</c:v>
                </c:pt>
                <c:pt idx="5920">
                  <c:v>5923</c:v>
                </c:pt>
                <c:pt idx="5921">
                  <c:v>5924</c:v>
                </c:pt>
                <c:pt idx="5922">
                  <c:v>5925</c:v>
                </c:pt>
                <c:pt idx="5923">
                  <c:v>5926</c:v>
                </c:pt>
                <c:pt idx="5924">
                  <c:v>5927</c:v>
                </c:pt>
                <c:pt idx="5925">
                  <c:v>5928</c:v>
                </c:pt>
                <c:pt idx="5926">
                  <c:v>5929</c:v>
                </c:pt>
                <c:pt idx="5927">
                  <c:v>5930</c:v>
                </c:pt>
                <c:pt idx="5928">
                  <c:v>5931</c:v>
                </c:pt>
                <c:pt idx="5929">
                  <c:v>5932</c:v>
                </c:pt>
                <c:pt idx="5930">
                  <c:v>5933</c:v>
                </c:pt>
                <c:pt idx="5931">
                  <c:v>5934</c:v>
                </c:pt>
                <c:pt idx="5932">
                  <c:v>5935</c:v>
                </c:pt>
                <c:pt idx="5933">
                  <c:v>5936</c:v>
                </c:pt>
                <c:pt idx="5934">
                  <c:v>5937</c:v>
                </c:pt>
                <c:pt idx="5935">
                  <c:v>5938</c:v>
                </c:pt>
                <c:pt idx="5936">
                  <c:v>5939</c:v>
                </c:pt>
                <c:pt idx="5937">
                  <c:v>5940</c:v>
                </c:pt>
                <c:pt idx="5938">
                  <c:v>5941</c:v>
                </c:pt>
                <c:pt idx="5939">
                  <c:v>5942</c:v>
                </c:pt>
                <c:pt idx="5940">
                  <c:v>5943</c:v>
                </c:pt>
                <c:pt idx="5941">
                  <c:v>5944</c:v>
                </c:pt>
                <c:pt idx="5942">
                  <c:v>5945</c:v>
                </c:pt>
                <c:pt idx="5943">
                  <c:v>5946</c:v>
                </c:pt>
                <c:pt idx="5944">
                  <c:v>5947</c:v>
                </c:pt>
                <c:pt idx="5945">
                  <c:v>5948</c:v>
                </c:pt>
                <c:pt idx="5946">
                  <c:v>5949</c:v>
                </c:pt>
                <c:pt idx="5947">
                  <c:v>5950</c:v>
                </c:pt>
                <c:pt idx="5948">
                  <c:v>5951</c:v>
                </c:pt>
                <c:pt idx="5949">
                  <c:v>5952</c:v>
                </c:pt>
                <c:pt idx="5950">
                  <c:v>5953</c:v>
                </c:pt>
                <c:pt idx="5951">
                  <c:v>5954</c:v>
                </c:pt>
                <c:pt idx="5952">
                  <c:v>5955</c:v>
                </c:pt>
                <c:pt idx="5953">
                  <c:v>5956</c:v>
                </c:pt>
                <c:pt idx="5954">
                  <c:v>5957</c:v>
                </c:pt>
                <c:pt idx="5955">
                  <c:v>5958</c:v>
                </c:pt>
                <c:pt idx="5956">
                  <c:v>5959</c:v>
                </c:pt>
                <c:pt idx="5957">
                  <c:v>5960</c:v>
                </c:pt>
                <c:pt idx="5958">
                  <c:v>5961</c:v>
                </c:pt>
                <c:pt idx="5959">
                  <c:v>5962</c:v>
                </c:pt>
                <c:pt idx="5960">
                  <c:v>5963</c:v>
                </c:pt>
                <c:pt idx="5961">
                  <c:v>5964</c:v>
                </c:pt>
                <c:pt idx="5962">
                  <c:v>5965</c:v>
                </c:pt>
                <c:pt idx="5963">
                  <c:v>5966</c:v>
                </c:pt>
                <c:pt idx="5964">
                  <c:v>5967</c:v>
                </c:pt>
                <c:pt idx="5965">
                  <c:v>5968</c:v>
                </c:pt>
                <c:pt idx="5966">
                  <c:v>5969</c:v>
                </c:pt>
                <c:pt idx="5967">
                  <c:v>5970</c:v>
                </c:pt>
                <c:pt idx="5968">
                  <c:v>5971</c:v>
                </c:pt>
                <c:pt idx="5969">
                  <c:v>5972</c:v>
                </c:pt>
                <c:pt idx="5970">
                  <c:v>5973</c:v>
                </c:pt>
                <c:pt idx="5971">
                  <c:v>5974</c:v>
                </c:pt>
                <c:pt idx="5972">
                  <c:v>5975</c:v>
                </c:pt>
                <c:pt idx="5973">
                  <c:v>5976</c:v>
                </c:pt>
                <c:pt idx="5974">
                  <c:v>5977</c:v>
                </c:pt>
                <c:pt idx="5975">
                  <c:v>5978</c:v>
                </c:pt>
                <c:pt idx="5976">
                  <c:v>5979</c:v>
                </c:pt>
                <c:pt idx="5977">
                  <c:v>5980</c:v>
                </c:pt>
                <c:pt idx="5978">
                  <c:v>5981</c:v>
                </c:pt>
                <c:pt idx="5979">
                  <c:v>5982</c:v>
                </c:pt>
                <c:pt idx="5980">
                  <c:v>5983</c:v>
                </c:pt>
                <c:pt idx="5981">
                  <c:v>5984</c:v>
                </c:pt>
                <c:pt idx="5982">
                  <c:v>5985</c:v>
                </c:pt>
                <c:pt idx="5983">
                  <c:v>5986</c:v>
                </c:pt>
                <c:pt idx="5984">
                  <c:v>5987</c:v>
                </c:pt>
                <c:pt idx="5985">
                  <c:v>5988</c:v>
                </c:pt>
                <c:pt idx="5986">
                  <c:v>5989</c:v>
                </c:pt>
                <c:pt idx="5987">
                  <c:v>5990</c:v>
                </c:pt>
                <c:pt idx="5988">
                  <c:v>5991</c:v>
                </c:pt>
                <c:pt idx="5989">
                  <c:v>5992</c:v>
                </c:pt>
                <c:pt idx="5990">
                  <c:v>5993</c:v>
                </c:pt>
                <c:pt idx="5991">
                  <c:v>5994</c:v>
                </c:pt>
                <c:pt idx="5992">
                  <c:v>5995</c:v>
                </c:pt>
                <c:pt idx="5993">
                  <c:v>5996</c:v>
                </c:pt>
                <c:pt idx="5994">
                  <c:v>5997</c:v>
                </c:pt>
                <c:pt idx="5995">
                  <c:v>5998</c:v>
                </c:pt>
                <c:pt idx="5996">
                  <c:v>5999</c:v>
                </c:pt>
                <c:pt idx="5997">
                  <c:v>6000</c:v>
                </c:pt>
                <c:pt idx="5998">
                  <c:v>6001</c:v>
                </c:pt>
                <c:pt idx="5999">
                  <c:v>6002</c:v>
                </c:pt>
                <c:pt idx="6000">
                  <c:v>6003</c:v>
                </c:pt>
                <c:pt idx="6001">
                  <c:v>6004</c:v>
                </c:pt>
                <c:pt idx="6002">
                  <c:v>6005</c:v>
                </c:pt>
                <c:pt idx="6003">
                  <c:v>6006</c:v>
                </c:pt>
                <c:pt idx="6004">
                  <c:v>6007</c:v>
                </c:pt>
                <c:pt idx="6005">
                  <c:v>6008</c:v>
                </c:pt>
                <c:pt idx="6006">
                  <c:v>6009</c:v>
                </c:pt>
                <c:pt idx="6007">
                  <c:v>6010</c:v>
                </c:pt>
                <c:pt idx="6008">
                  <c:v>6011</c:v>
                </c:pt>
                <c:pt idx="6009">
                  <c:v>6012</c:v>
                </c:pt>
                <c:pt idx="6010">
                  <c:v>6013</c:v>
                </c:pt>
                <c:pt idx="6011">
                  <c:v>6014</c:v>
                </c:pt>
                <c:pt idx="6012">
                  <c:v>6015</c:v>
                </c:pt>
                <c:pt idx="6013">
                  <c:v>6016</c:v>
                </c:pt>
                <c:pt idx="6014">
                  <c:v>6017</c:v>
                </c:pt>
                <c:pt idx="6015">
                  <c:v>6018</c:v>
                </c:pt>
                <c:pt idx="6016">
                  <c:v>6019</c:v>
                </c:pt>
                <c:pt idx="6017">
                  <c:v>6020</c:v>
                </c:pt>
                <c:pt idx="6018">
                  <c:v>6021</c:v>
                </c:pt>
                <c:pt idx="6019">
                  <c:v>6022</c:v>
                </c:pt>
                <c:pt idx="6020">
                  <c:v>6023</c:v>
                </c:pt>
                <c:pt idx="6021">
                  <c:v>6024</c:v>
                </c:pt>
                <c:pt idx="6022">
                  <c:v>6025</c:v>
                </c:pt>
                <c:pt idx="6023">
                  <c:v>6026</c:v>
                </c:pt>
                <c:pt idx="6024">
                  <c:v>6027</c:v>
                </c:pt>
                <c:pt idx="6025">
                  <c:v>6028</c:v>
                </c:pt>
                <c:pt idx="6026">
                  <c:v>6029</c:v>
                </c:pt>
                <c:pt idx="6027">
                  <c:v>6030</c:v>
                </c:pt>
                <c:pt idx="6028">
                  <c:v>6031</c:v>
                </c:pt>
                <c:pt idx="6029">
                  <c:v>6032</c:v>
                </c:pt>
                <c:pt idx="6030">
                  <c:v>6033</c:v>
                </c:pt>
                <c:pt idx="6031">
                  <c:v>6034</c:v>
                </c:pt>
                <c:pt idx="6032">
                  <c:v>6035</c:v>
                </c:pt>
                <c:pt idx="6033">
                  <c:v>6036</c:v>
                </c:pt>
                <c:pt idx="6034">
                  <c:v>6037</c:v>
                </c:pt>
                <c:pt idx="6035">
                  <c:v>6038</c:v>
                </c:pt>
                <c:pt idx="6036">
                  <c:v>6039</c:v>
                </c:pt>
                <c:pt idx="6037">
                  <c:v>6040</c:v>
                </c:pt>
                <c:pt idx="6038">
                  <c:v>6041</c:v>
                </c:pt>
                <c:pt idx="6039">
                  <c:v>6042</c:v>
                </c:pt>
                <c:pt idx="6040">
                  <c:v>6043</c:v>
                </c:pt>
                <c:pt idx="6041">
                  <c:v>6044</c:v>
                </c:pt>
                <c:pt idx="6042">
                  <c:v>6045</c:v>
                </c:pt>
                <c:pt idx="6043">
                  <c:v>6046</c:v>
                </c:pt>
                <c:pt idx="6044">
                  <c:v>6047</c:v>
                </c:pt>
                <c:pt idx="6045">
                  <c:v>6048</c:v>
                </c:pt>
                <c:pt idx="6046">
                  <c:v>6049</c:v>
                </c:pt>
                <c:pt idx="6047">
                  <c:v>6050</c:v>
                </c:pt>
                <c:pt idx="6048">
                  <c:v>6051</c:v>
                </c:pt>
                <c:pt idx="6049">
                  <c:v>6052</c:v>
                </c:pt>
                <c:pt idx="6050">
                  <c:v>6053</c:v>
                </c:pt>
                <c:pt idx="6051">
                  <c:v>6054</c:v>
                </c:pt>
                <c:pt idx="6052">
                  <c:v>6055</c:v>
                </c:pt>
                <c:pt idx="6053">
                  <c:v>6056</c:v>
                </c:pt>
                <c:pt idx="6054">
                  <c:v>6057</c:v>
                </c:pt>
                <c:pt idx="6055">
                  <c:v>6058</c:v>
                </c:pt>
                <c:pt idx="6056">
                  <c:v>6059</c:v>
                </c:pt>
                <c:pt idx="6057">
                  <c:v>6060</c:v>
                </c:pt>
                <c:pt idx="6058">
                  <c:v>6061</c:v>
                </c:pt>
                <c:pt idx="6059">
                  <c:v>6062</c:v>
                </c:pt>
                <c:pt idx="6060">
                  <c:v>6063</c:v>
                </c:pt>
                <c:pt idx="6061">
                  <c:v>6064</c:v>
                </c:pt>
                <c:pt idx="6062">
                  <c:v>6065</c:v>
                </c:pt>
                <c:pt idx="6063">
                  <c:v>6066</c:v>
                </c:pt>
                <c:pt idx="6064">
                  <c:v>6067</c:v>
                </c:pt>
                <c:pt idx="6065">
                  <c:v>6068</c:v>
                </c:pt>
                <c:pt idx="6066">
                  <c:v>6069</c:v>
                </c:pt>
                <c:pt idx="6067">
                  <c:v>6070</c:v>
                </c:pt>
                <c:pt idx="6068">
                  <c:v>6071</c:v>
                </c:pt>
                <c:pt idx="6069">
                  <c:v>6072</c:v>
                </c:pt>
                <c:pt idx="6070">
                  <c:v>6073</c:v>
                </c:pt>
                <c:pt idx="6071">
                  <c:v>6074</c:v>
                </c:pt>
                <c:pt idx="6072">
                  <c:v>6075</c:v>
                </c:pt>
                <c:pt idx="6073">
                  <c:v>6076</c:v>
                </c:pt>
                <c:pt idx="6074">
                  <c:v>6077</c:v>
                </c:pt>
                <c:pt idx="6075">
                  <c:v>6078</c:v>
                </c:pt>
                <c:pt idx="6076">
                  <c:v>6079</c:v>
                </c:pt>
                <c:pt idx="6077">
                  <c:v>6080</c:v>
                </c:pt>
                <c:pt idx="6078">
                  <c:v>6081</c:v>
                </c:pt>
                <c:pt idx="6079">
                  <c:v>6082</c:v>
                </c:pt>
                <c:pt idx="6080">
                  <c:v>6083</c:v>
                </c:pt>
                <c:pt idx="6081">
                  <c:v>6084</c:v>
                </c:pt>
                <c:pt idx="6082">
                  <c:v>6085</c:v>
                </c:pt>
                <c:pt idx="6083">
                  <c:v>6086</c:v>
                </c:pt>
                <c:pt idx="6084">
                  <c:v>6087</c:v>
                </c:pt>
                <c:pt idx="6085">
                  <c:v>6088</c:v>
                </c:pt>
                <c:pt idx="6086">
                  <c:v>6089</c:v>
                </c:pt>
                <c:pt idx="6087">
                  <c:v>6090</c:v>
                </c:pt>
                <c:pt idx="6088">
                  <c:v>6091</c:v>
                </c:pt>
                <c:pt idx="6089">
                  <c:v>6092</c:v>
                </c:pt>
                <c:pt idx="6090">
                  <c:v>6093</c:v>
                </c:pt>
                <c:pt idx="6091">
                  <c:v>6094</c:v>
                </c:pt>
                <c:pt idx="6092">
                  <c:v>6095</c:v>
                </c:pt>
                <c:pt idx="6093">
                  <c:v>6096</c:v>
                </c:pt>
                <c:pt idx="6094">
                  <c:v>6097</c:v>
                </c:pt>
                <c:pt idx="6095">
                  <c:v>6098</c:v>
                </c:pt>
                <c:pt idx="6096">
                  <c:v>6099</c:v>
                </c:pt>
                <c:pt idx="6097">
                  <c:v>6100</c:v>
                </c:pt>
                <c:pt idx="6098">
                  <c:v>6101</c:v>
                </c:pt>
                <c:pt idx="6099">
                  <c:v>6102</c:v>
                </c:pt>
                <c:pt idx="6100">
                  <c:v>6103</c:v>
                </c:pt>
                <c:pt idx="6101">
                  <c:v>6104</c:v>
                </c:pt>
                <c:pt idx="6102">
                  <c:v>6105</c:v>
                </c:pt>
                <c:pt idx="6103">
                  <c:v>6106</c:v>
                </c:pt>
                <c:pt idx="6104">
                  <c:v>6107</c:v>
                </c:pt>
                <c:pt idx="6105">
                  <c:v>6108</c:v>
                </c:pt>
                <c:pt idx="6106">
                  <c:v>6109</c:v>
                </c:pt>
                <c:pt idx="6107">
                  <c:v>6110</c:v>
                </c:pt>
                <c:pt idx="6108">
                  <c:v>6111</c:v>
                </c:pt>
                <c:pt idx="6109">
                  <c:v>6112</c:v>
                </c:pt>
                <c:pt idx="6110">
                  <c:v>6113</c:v>
                </c:pt>
                <c:pt idx="6111">
                  <c:v>6114</c:v>
                </c:pt>
                <c:pt idx="6112">
                  <c:v>6115</c:v>
                </c:pt>
                <c:pt idx="6113">
                  <c:v>6116</c:v>
                </c:pt>
                <c:pt idx="6114">
                  <c:v>6117</c:v>
                </c:pt>
                <c:pt idx="6115">
                  <c:v>6118</c:v>
                </c:pt>
                <c:pt idx="6116">
                  <c:v>6119</c:v>
                </c:pt>
                <c:pt idx="6117">
                  <c:v>6120</c:v>
                </c:pt>
                <c:pt idx="6118">
                  <c:v>6121</c:v>
                </c:pt>
                <c:pt idx="6119">
                  <c:v>6122</c:v>
                </c:pt>
                <c:pt idx="6120">
                  <c:v>6123</c:v>
                </c:pt>
                <c:pt idx="6121">
                  <c:v>6124</c:v>
                </c:pt>
                <c:pt idx="6122">
                  <c:v>6125</c:v>
                </c:pt>
                <c:pt idx="6123">
                  <c:v>6126</c:v>
                </c:pt>
                <c:pt idx="6124">
                  <c:v>6127</c:v>
                </c:pt>
                <c:pt idx="6125">
                  <c:v>6128</c:v>
                </c:pt>
                <c:pt idx="6126">
                  <c:v>6129</c:v>
                </c:pt>
                <c:pt idx="6127">
                  <c:v>6130</c:v>
                </c:pt>
                <c:pt idx="6128">
                  <c:v>6131</c:v>
                </c:pt>
                <c:pt idx="6129">
                  <c:v>6132</c:v>
                </c:pt>
                <c:pt idx="6130">
                  <c:v>6133</c:v>
                </c:pt>
                <c:pt idx="6131">
                  <c:v>6134</c:v>
                </c:pt>
                <c:pt idx="6132">
                  <c:v>6135</c:v>
                </c:pt>
                <c:pt idx="6133">
                  <c:v>6136</c:v>
                </c:pt>
                <c:pt idx="6134">
                  <c:v>6137</c:v>
                </c:pt>
                <c:pt idx="6135">
                  <c:v>6138</c:v>
                </c:pt>
                <c:pt idx="6136">
                  <c:v>6139</c:v>
                </c:pt>
                <c:pt idx="6137">
                  <c:v>6140</c:v>
                </c:pt>
                <c:pt idx="6138">
                  <c:v>6141</c:v>
                </c:pt>
                <c:pt idx="6139">
                  <c:v>6142</c:v>
                </c:pt>
                <c:pt idx="6140">
                  <c:v>6143</c:v>
                </c:pt>
                <c:pt idx="6141">
                  <c:v>6144</c:v>
                </c:pt>
                <c:pt idx="6142">
                  <c:v>6145</c:v>
                </c:pt>
                <c:pt idx="6143">
                  <c:v>6146</c:v>
                </c:pt>
                <c:pt idx="6144">
                  <c:v>6147</c:v>
                </c:pt>
                <c:pt idx="6145">
                  <c:v>6148</c:v>
                </c:pt>
                <c:pt idx="6146">
                  <c:v>6149</c:v>
                </c:pt>
                <c:pt idx="6147">
                  <c:v>6150</c:v>
                </c:pt>
                <c:pt idx="6148">
                  <c:v>6151</c:v>
                </c:pt>
                <c:pt idx="6149">
                  <c:v>6152</c:v>
                </c:pt>
                <c:pt idx="6150">
                  <c:v>6153</c:v>
                </c:pt>
                <c:pt idx="6151">
                  <c:v>6154</c:v>
                </c:pt>
                <c:pt idx="6152">
                  <c:v>6155</c:v>
                </c:pt>
                <c:pt idx="6153">
                  <c:v>6156</c:v>
                </c:pt>
                <c:pt idx="6154">
                  <c:v>6157</c:v>
                </c:pt>
                <c:pt idx="6155">
                  <c:v>6158</c:v>
                </c:pt>
                <c:pt idx="6156">
                  <c:v>6159</c:v>
                </c:pt>
                <c:pt idx="6157">
                  <c:v>6160</c:v>
                </c:pt>
                <c:pt idx="6158">
                  <c:v>6161</c:v>
                </c:pt>
                <c:pt idx="6159">
                  <c:v>6162</c:v>
                </c:pt>
                <c:pt idx="6160">
                  <c:v>6163</c:v>
                </c:pt>
                <c:pt idx="6161">
                  <c:v>6164</c:v>
                </c:pt>
                <c:pt idx="6162">
                  <c:v>6165</c:v>
                </c:pt>
                <c:pt idx="6163">
                  <c:v>6166</c:v>
                </c:pt>
                <c:pt idx="6164">
                  <c:v>6167</c:v>
                </c:pt>
                <c:pt idx="6165">
                  <c:v>6168</c:v>
                </c:pt>
                <c:pt idx="6166">
                  <c:v>6169</c:v>
                </c:pt>
                <c:pt idx="6167">
                  <c:v>6170</c:v>
                </c:pt>
                <c:pt idx="6168">
                  <c:v>6171</c:v>
                </c:pt>
                <c:pt idx="6169">
                  <c:v>6172</c:v>
                </c:pt>
                <c:pt idx="6170">
                  <c:v>6173</c:v>
                </c:pt>
                <c:pt idx="6171">
                  <c:v>6174</c:v>
                </c:pt>
                <c:pt idx="6172">
                  <c:v>6175</c:v>
                </c:pt>
                <c:pt idx="6173">
                  <c:v>6176</c:v>
                </c:pt>
                <c:pt idx="6174">
                  <c:v>6177</c:v>
                </c:pt>
                <c:pt idx="6175">
                  <c:v>6178</c:v>
                </c:pt>
                <c:pt idx="6176">
                  <c:v>6179</c:v>
                </c:pt>
                <c:pt idx="6177">
                  <c:v>6180</c:v>
                </c:pt>
                <c:pt idx="6178">
                  <c:v>6181</c:v>
                </c:pt>
                <c:pt idx="6179">
                  <c:v>6182</c:v>
                </c:pt>
                <c:pt idx="6180">
                  <c:v>6183</c:v>
                </c:pt>
                <c:pt idx="6181">
                  <c:v>6184</c:v>
                </c:pt>
                <c:pt idx="6182">
                  <c:v>6185</c:v>
                </c:pt>
                <c:pt idx="6183">
                  <c:v>6186</c:v>
                </c:pt>
                <c:pt idx="6184">
                  <c:v>6187</c:v>
                </c:pt>
                <c:pt idx="6185">
                  <c:v>6188</c:v>
                </c:pt>
                <c:pt idx="6186">
                  <c:v>6189</c:v>
                </c:pt>
                <c:pt idx="6187">
                  <c:v>6190</c:v>
                </c:pt>
                <c:pt idx="6188">
                  <c:v>6191</c:v>
                </c:pt>
                <c:pt idx="6189">
                  <c:v>6192</c:v>
                </c:pt>
                <c:pt idx="6190">
                  <c:v>6193</c:v>
                </c:pt>
                <c:pt idx="6191">
                  <c:v>6194</c:v>
                </c:pt>
                <c:pt idx="6192">
                  <c:v>6195</c:v>
                </c:pt>
                <c:pt idx="6193">
                  <c:v>6196</c:v>
                </c:pt>
                <c:pt idx="6194">
                  <c:v>6197</c:v>
                </c:pt>
                <c:pt idx="6195">
                  <c:v>6198</c:v>
                </c:pt>
                <c:pt idx="6196">
                  <c:v>6199</c:v>
                </c:pt>
                <c:pt idx="6197">
                  <c:v>6200</c:v>
                </c:pt>
                <c:pt idx="6198">
                  <c:v>6201</c:v>
                </c:pt>
                <c:pt idx="6199">
                  <c:v>6202</c:v>
                </c:pt>
                <c:pt idx="6200">
                  <c:v>6203</c:v>
                </c:pt>
                <c:pt idx="6201">
                  <c:v>6204</c:v>
                </c:pt>
                <c:pt idx="6202">
                  <c:v>6205</c:v>
                </c:pt>
                <c:pt idx="6203">
                  <c:v>6206</c:v>
                </c:pt>
                <c:pt idx="6204">
                  <c:v>6207</c:v>
                </c:pt>
                <c:pt idx="6205">
                  <c:v>6208</c:v>
                </c:pt>
                <c:pt idx="6206">
                  <c:v>6209</c:v>
                </c:pt>
                <c:pt idx="6207">
                  <c:v>6210</c:v>
                </c:pt>
                <c:pt idx="6208">
                  <c:v>6211</c:v>
                </c:pt>
                <c:pt idx="6209">
                  <c:v>6212</c:v>
                </c:pt>
                <c:pt idx="6210">
                  <c:v>6213</c:v>
                </c:pt>
                <c:pt idx="6211">
                  <c:v>6214</c:v>
                </c:pt>
                <c:pt idx="6212">
                  <c:v>6215</c:v>
                </c:pt>
                <c:pt idx="6213">
                  <c:v>6216</c:v>
                </c:pt>
                <c:pt idx="6214">
                  <c:v>6217</c:v>
                </c:pt>
                <c:pt idx="6215">
                  <c:v>6218</c:v>
                </c:pt>
                <c:pt idx="6216">
                  <c:v>6219</c:v>
                </c:pt>
                <c:pt idx="6217">
                  <c:v>6220</c:v>
                </c:pt>
                <c:pt idx="6218">
                  <c:v>6221</c:v>
                </c:pt>
                <c:pt idx="6219">
                  <c:v>6222</c:v>
                </c:pt>
                <c:pt idx="6220">
                  <c:v>6223</c:v>
                </c:pt>
                <c:pt idx="6221">
                  <c:v>6224</c:v>
                </c:pt>
                <c:pt idx="6222">
                  <c:v>6225</c:v>
                </c:pt>
                <c:pt idx="6223">
                  <c:v>6226</c:v>
                </c:pt>
                <c:pt idx="6224">
                  <c:v>6227</c:v>
                </c:pt>
                <c:pt idx="6225">
                  <c:v>6228</c:v>
                </c:pt>
                <c:pt idx="6226">
                  <c:v>6229</c:v>
                </c:pt>
                <c:pt idx="6227">
                  <c:v>6230</c:v>
                </c:pt>
                <c:pt idx="6228">
                  <c:v>6231</c:v>
                </c:pt>
                <c:pt idx="6229">
                  <c:v>6232</c:v>
                </c:pt>
                <c:pt idx="6230">
                  <c:v>6233</c:v>
                </c:pt>
                <c:pt idx="6231">
                  <c:v>6234</c:v>
                </c:pt>
                <c:pt idx="6232">
                  <c:v>6235</c:v>
                </c:pt>
                <c:pt idx="6233">
                  <c:v>6236</c:v>
                </c:pt>
                <c:pt idx="6234">
                  <c:v>6237</c:v>
                </c:pt>
                <c:pt idx="6235">
                  <c:v>6238</c:v>
                </c:pt>
                <c:pt idx="6236">
                  <c:v>6239</c:v>
                </c:pt>
                <c:pt idx="6237">
                  <c:v>6240</c:v>
                </c:pt>
                <c:pt idx="6238">
                  <c:v>6241</c:v>
                </c:pt>
                <c:pt idx="6239">
                  <c:v>6242</c:v>
                </c:pt>
                <c:pt idx="6240">
                  <c:v>6243</c:v>
                </c:pt>
                <c:pt idx="6241">
                  <c:v>6244</c:v>
                </c:pt>
                <c:pt idx="6242">
                  <c:v>6245</c:v>
                </c:pt>
                <c:pt idx="6243">
                  <c:v>6246</c:v>
                </c:pt>
                <c:pt idx="6244">
                  <c:v>6247</c:v>
                </c:pt>
                <c:pt idx="6245">
                  <c:v>6248</c:v>
                </c:pt>
                <c:pt idx="6246">
                  <c:v>6249</c:v>
                </c:pt>
                <c:pt idx="6247">
                  <c:v>6250</c:v>
                </c:pt>
                <c:pt idx="6248">
                  <c:v>6251</c:v>
                </c:pt>
                <c:pt idx="6249">
                  <c:v>6252</c:v>
                </c:pt>
                <c:pt idx="6250">
                  <c:v>6253</c:v>
                </c:pt>
                <c:pt idx="6251">
                  <c:v>6254</c:v>
                </c:pt>
                <c:pt idx="6252">
                  <c:v>6255</c:v>
                </c:pt>
                <c:pt idx="6253">
                  <c:v>6256</c:v>
                </c:pt>
                <c:pt idx="6254">
                  <c:v>6257</c:v>
                </c:pt>
                <c:pt idx="6255">
                  <c:v>6258</c:v>
                </c:pt>
                <c:pt idx="6256">
                  <c:v>6259</c:v>
                </c:pt>
                <c:pt idx="6257">
                  <c:v>6260</c:v>
                </c:pt>
                <c:pt idx="6258">
                  <c:v>6261</c:v>
                </c:pt>
                <c:pt idx="6259">
                  <c:v>6262</c:v>
                </c:pt>
                <c:pt idx="6260">
                  <c:v>6263</c:v>
                </c:pt>
                <c:pt idx="6261">
                  <c:v>6264</c:v>
                </c:pt>
                <c:pt idx="6262">
                  <c:v>6265</c:v>
                </c:pt>
                <c:pt idx="6263">
                  <c:v>6266</c:v>
                </c:pt>
                <c:pt idx="6264">
                  <c:v>6267</c:v>
                </c:pt>
                <c:pt idx="6265">
                  <c:v>6268</c:v>
                </c:pt>
                <c:pt idx="6266">
                  <c:v>6269</c:v>
                </c:pt>
                <c:pt idx="6267">
                  <c:v>6270</c:v>
                </c:pt>
                <c:pt idx="6268">
                  <c:v>6271</c:v>
                </c:pt>
                <c:pt idx="6269">
                  <c:v>6272</c:v>
                </c:pt>
                <c:pt idx="6270">
                  <c:v>6273</c:v>
                </c:pt>
                <c:pt idx="6271">
                  <c:v>6274</c:v>
                </c:pt>
                <c:pt idx="6272">
                  <c:v>6275</c:v>
                </c:pt>
                <c:pt idx="6273">
                  <c:v>6276</c:v>
                </c:pt>
                <c:pt idx="6274">
                  <c:v>6277</c:v>
                </c:pt>
                <c:pt idx="6275">
                  <c:v>6278</c:v>
                </c:pt>
                <c:pt idx="6276">
                  <c:v>6279</c:v>
                </c:pt>
                <c:pt idx="6277">
                  <c:v>6280</c:v>
                </c:pt>
                <c:pt idx="6278">
                  <c:v>6281</c:v>
                </c:pt>
                <c:pt idx="6279">
                  <c:v>6282</c:v>
                </c:pt>
                <c:pt idx="6280">
                  <c:v>6283</c:v>
                </c:pt>
                <c:pt idx="6281">
                  <c:v>6284</c:v>
                </c:pt>
                <c:pt idx="6282">
                  <c:v>6285</c:v>
                </c:pt>
                <c:pt idx="6283">
                  <c:v>6286</c:v>
                </c:pt>
                <c:pt idx="6284">
                  <c:v>6287</c:v>
                </c:pt>
                <c:pt idx="6285">
                  <c:v>6288</c:v>
                </c:pt>
                <c:pt idx="6286">
                  <c:v>6289</c:v>
                </c:pt>
                <c:pt idx="6287">
                  <c:v>6290</c:v>
                </c:pt>
                <c:pt idx="6288">
                  <c:v>6291</c:v>
                </c:pt>
                <c:pt idx="6289">
                  <c:v>6292</c:v>
                </c:pt>
                <c:pt idx="6290">
                  <c:v>6293</c:v>
                </c:pt>
                <c:pt idx="6291">
                  <c:v>6294</c:v>
                </c:pt>
                <c:pt idx="6292">
                  <c:v>6295</c:v>
                </c:pt>
                <c:pt idx="6293">
                  <c:v>6296</c:v>
                </c:pt>
                <c:pt idx="6294">
                  <c:v>6297</c:v>
                </c:pt>
                <c:pt idx="6295">
                  <c:v>6298</c:v>
                </c:pt>
                <c:pt idx="6296">
                  <c:v>6299</c:v>
                </c:pt>
                <c:pt idx="6297">
                  <c:v>6300</c:v>
                </c:pt>
                <c:pt idx="6298">
                  <c:v>6301</c:v>
                </c:pt>
                <c:pt idx="6299">
                  <c:v>6302</c:v>
                </c:pt>
                <c:pt idx="6300">
                  <c:v>6303</c:v>
                </c:pt>
                <c:pt idx="6301">
                  <c:v>6304</c:v>
                </c:pt>
                <c:pt idx="6302">
                  <c:v>6305</c:v>
                </c:pt>
                <c:pt idx="6303">
                  <c:v>6306</c:v>
                </c:pt>
                <c:pt idx="6304">
                  <c:v>6307</c:v>
                </c:pt>
                <c:pt idx="6305">
                  <c:v>6308</c:v>
                </c:pt>
                <c:pt idx="6306">
                  <c:v>6309</c:v>
                </c:pt>
                <c:pt idx="6307">
                  <c:v>6310</c:v>
                </c:pt>
                <c:pt idx="6308">
                  <c:v>6311</c:v>
                </c:pt>
                <c:pt idx="6309">
                  <c:v>6312</c:v>
                </c:pt>
                <c:pt idx="6310">
                  <c:v>6313</c:v>
                </c:pt>
                <c:pt idx="6311">
                  <c:v>6314</c:v>
                </c:pt>
                <c:pt idx="6312">
                  <c:v>6315</c:v>
                </c:pt>
                <c:pt idx="6313">
                  <c:v>6316</c:v>
                </c:pt>
                <c:pt idx="6314">
                  <c:v>6317</c:v>
                </c:pt>
                <c:pt idx="6315">
                  <c:v>6318</c:v>
                </c:pt>
                <c:pt idx="6316">
                  <c:v>6319</c:v>
                </c:pt>
                <c:pt idx="6317">
                  <c:v>6320</c:v>
                </c:pt>
                <c:pt idx="6318">
                  <c:v>6321</c:v>
                </c:pt>
                <c:pt idx="6319">
                  <c:v>6322</c:v>
                </c:pt>
                <c:pt idx="6320">
                  <c:v>6323</c:v>
                </c:pt>
                <c:pt idx="6321">
                  <c:v>6324</c:v>
                </c:pt>
                <c:pt idx="6322">
                  <c:v>6325</c:v>
                </c:pt>
                <c:pt idx="6323">
                  <c:v>6326</c:v>
                </c:pt>
                <c:pt idx="6324">
                  <c:v>6327</c:v>
                </c:pt>
                <c:pt idx="6325">
                  <c:v>6328</c:v>
                </c:pt>
                <c:pt idx="6326">
                  <c:v>6329</c:v>
                </c:pt>
                <c:pt idx="6327">
                  <c:v>6330</c:v>
                </c:pt>
                <c:pt idx="6328">
                  <c:v>6331</c:v>
                </c:pt>
                <c:pt idx="6329">
                  <c:v>6332</c:v>
                </c:pt>
                <c:pt idx="6330">
                  <c:v>6333</c:v>
                </c:pt>
                <c:pt idx="6331">
                  <c:v>6334</c:v>
                </c:pt>
                <c:pt idx="6332">
                  <c:v>6335</c:v>
                </c:pt>
                <c:pt idx="6333">
                  <c:v>6336</c:v>
                </c:pt>
                <c:pt idx="6334">
                  <c:v>6337</c:v>
                </c:pt>
                <c:pt idx="6335">
                  <c:v>6338</c:v>
                </c:pt>
                <c:pt idx="6336">
                  <c:v>6339</c:v>
                </c:pt>
                <c:pt idx="6337">
                  <c:v>6340</c:v>
                </c:pt>
                <c:pt idx="6338">
                  <c:v>6341</c:v>
                </c:pt>
                <c:pt idx="6339">
                  <c:v>6342</c:v>
                </c:pt>
                <c:pt idx="6340">
                  <c:v>6343</c:v>
                </c:pt>
                <c:pt idx="6341">
                  <c:v>6344</c:v>
                </c:pt>
                <c:pt idx="6342">
                  <c:v>6345</c:v>
                </c:pt>
                <c:pt idx="6343">
                  <c:v>6346</c:v>
                </c:pt>
                <c:pt idx="6344">
                  <c:v>6347</c:v>
                </c:pt>
                <c:pt idx="6345">
                  <c:v>6348</c:v>
                </c:pt>
                <c:pt idx="6346">
                  <c:v>6349</c:v>
                </c:pt>
                <c:pt idx="6347">
                  <c:v>6350</c:v>
                </c:pt>
                <c:pt idx="6348">
                  <c:v>6351</c:v>
                </c:pt>
                <c:pt idx="6349">
                  <c:v>6352</c:v>
                </c:pt>
                <c:pt idx="6350">
                  <c:v>6353</c:v>
                </c:pt>
                <c:pt idx="6351">
                  <c:v>6354</c:v>
                </c:pt>
                <c:pt idx="6352">
                  <c:v>6355</c:v>
                </c:pt>
                <c:pt idx="6353">
                  <c:v>6356</c:v>
                </c:pt>
                <c:pt idx="6354">
                  <c:v>6357</c:v>
                </c:pt>
                <c:pt idx="6355">
                  <c:v>6358</c:v>
                </c:pt>
                <c:pt idx="6356">
                  <c:v>6359</c:v>
                </c:pt>
                <c:pt idx="6357">
                  <c:v>6360</c:v>
                </c:pt>
                <c:pt idx="6358">
                  <c:v>6361</c:v>
                </c:pt>
                <c:pt idx="6359">
                  <c:v>6362</c:v>
                </c:pt>
                <c:pt idx="6360">
                  <c:v>6363</c:v>
                </c:pt>
                <c:pt idx="6361">
                  <c:v>6364</c:v>
                </c:pt>
                <c:pt idx="6362">
                  <c:v>6365</c:v>
                </c:pt>
                <c:pt idx="6363">
                  <c:v>6366</c:v>
                </c:pt>
                <c:pt idx="6364">
                  <c:v>6367</c:v>
                </c:pt>
                <c:pt idx="6365">
                  <c:v>6368</c:v>
                </c:pt>
                <c:pt idx="6366">
                  <c:v>6369</c:v>
                </c:pt>
                <c:pt idx="6367">
                  <c:v>6370</c:v>
                </c:pt>
                <c:pt idx="6368">
                  <c:v>6371</c:v>
                </c:pt>
                <c:pt idx="6369">
                  <c:v>6372</c:v>
                </c:pt>
                <c:pt idx="6370">
                  <c:v>6373</c:v>
                </c:pt>
                <c:pt idx="6371">
                  <c:v>6374</c:v>
                </c:pt>
                <c:pt idx="6372">
                  <c:v>6375</c:v>
                </c:pt>
                <c:pt idx="6373">
                  <c:v>6376</c:v>
                </c:pt>
                <c:pt idx="6374">
                  <c:v>6377</c:v>
                </c:pt>
                <c:pt idx="6375">
                  <c:v>6378</c:v>
                </c:pt>
                <c:pt idx="6376">
                  <c:v>6379</c:v>
                </c:pt>
                <c:pt idx="6377">
                  <c:v>6380</c:v>
                </c:pt>
                <c:pt idx="6378">
                  <c:v>6381</c:v>
                </c:pt>
                <c:pt idx="6379">
                  <c:v>6382</c:v>
                </c:pt>
                <c:pt idx="6380">
                  <c:v>6383</c:v>
                </c:pt>
                <c:pt idx="6381">
                  <c:v>6384</c:v>
                </c:pt>
                <c:pt idx="6382">
                  <c:v>6385</c:v>
                </c:pt>
                <c:pt idx="6383">
                  <c:v>6386</c:v>
                </c:pt>
                <c:pt idx="6384">
                  <c:v>6387</c:v>
                </c:pt>
                <c:pt idx="6385">
                  <c:v>6388</c:v>
                </c:pt>
                <c:pt idx="6386">
                  <c:v>6389</c:v>
                </c:pt>
                <c:pt idx="6387">
                  <c:v>6390</c:v>
                </c:pt>
                <c:pt idx="6388">
                  <c:v>6391</c:v>
                </c:pt>
                <c:pt idx="6389">
                  <c:v>6392</c:v>
                </c:pt>
                <c:pt idx="6390">
                  <c:v>6393</c:v>
                </c:pt>
                <c:pt idx="6391">
                  <c:v>6394</c:v>
                </c:pt>
                <c:pt idx="6392">
                  <c:v>6395</c:v>
                </c:pt>
                <c:pt idx="6393">
                  <c:v>6396</c:v>
                </c:pt>
                <c:pt idx="6394">
                  <c:v>6397</c:v>
                </c:pt>
                <c:pt idx="6395">
                  <c:v>6398</c:v>
                </c:pt>
                <c:pt idx="6396">
                  <c:v>6399</c:v>
                </c:pt>
                <c:pt idx="6397">
                  <c:v>6400</c:v>
                </c:pt>
                <c:pt idx="6398">
                  <c:v>6401</c:v>
                </c:pt>
                <c:pt idx="6399">
                  <c:v>6402</c:v>
                </c:pt>
                <c:pt idx="6400">
                  <c:v>6403</c:v>
                </c:pt>
                <c:pt idx="6401">
                  <c:v>6404</c:v>
                </c:pt>
                <c:pt idx="6402">
                  <c:v>6405</c:v>
                </c:pt>
                <c:pt idx="6403">
                  <c:v>6406</c:v>
                </c:pt>
                <c:pt idx="6404">
                  <c:v>6407</c:v>
                </c:pt>
                <c:pt idx="6405">
                  <c:v>6408</c:v>
                </c:pt>
                <c:pt idx="6406">
                  <c:v>6409</c:v>
                </c:pt>
                <c:pt idx="6407">
                  <c:v>6410</c:v>
                </c:pt>
                <c:pt idx="6408">
                  <c:v>6411</c:v>
                </c:pt>
                <c:pt idx="6409">
                  <c:v>6412</c:v>
                </c:pt>
                <c:pt idx="6410">
                  <c:v>6413</c:v>
                </c:pt>
                <c:pt idx="6411">
                  <c:v>6414</c:v>
                </c:pt>
                <c:pt idx="6412">
                  <c:v>6415</c:v>
                </c:pt>
                <c:pt idx="6413">
                  <c:v>6416</c:v>
                </c:pt>
                <c:pt idx="6414">
                  <c:v>6417</c:v>
                </c:pt>
                <c:pt idx="6415">
                  <c:v>6418</c:v>
                </c:pt>
                <c:pt idx="6416">
                  <c:v>6419</c:v>
                </c:pt>
                <c:pt idx="6417">
                  <c:v>6420</c:v>
                </c:pt>
                <c:pt idx="6418">
                  <c:v>6421</c:v>
                </c:pt>
                <c:pt idx="6419">
                  <c:v>6422</c:v>
                </c:pt>
                <c:pt idx="6420">
                  <c:v>6423</c:v>
                </c:pt>
                <c:pt idx="6421">
                  <c:v>6424</c:v>
                </c:pt>
                <c:pt idx="6422">
                  <c:v>6425</c:v>
                </c:pt>
                <c:pt idx="6423">
                  <c:v>6426</c:v>
                </c:pt>
                <c:pt idx="6424">
                  <c:v>6427</c:v>
                </c:pt>
                <c:pt idx="6425">
                  <c:v>6428</c:v>
                </c:pt>
                <c:pt idx="6426">
                  <c:v>6429</c:v>
                </c:pt>
                <c:pt idx="6427">
                  <c:v>6430</c:v>
                </c:pt>
                <c:pt idx="6428">
                  <c:v>6431</c:v>
                </c:pt>
                <c:pt idx="6429">
                  <c:v>6432</c:v>
                </c:pt>
                <c:pt idx="6430">
                  <c:v>6433</c:v>
                </c:pt>
                <c:pt idx="6431">
                  <c:v>6434</c:v>
                </c:pt>
                <c:pt idx="6432">
                  <c:v>6435</c:v>
                </c:pt>
                <c:pt idx="6433">
                  <c:v>6436</c:v>
                </c:pt>
                <c:pt idx="6434">
                  <c:v>6437</c:v>
                </c:pt>
                <c:pt idx="6435">
                  <c:v>6438</c:v>
                </c:pt>
                <c:pt idx="6436">
                  <c:v>6439</c:v>
                </c:pt>
                <c:pt idx="6437">
                  <c:v>6440</c:v>
                </c:pt>
                <c:pt idx="6438">
                  <c:v>6441</c:v>
                </c:pt>
                <c:pt idx="6439">
                  <c:v>6442</c:v>
                </c:pt>
                <c:pt idx="6440">
                  <c:v>6443</c:v>
                </c:pt>
                <c:pt idx="6441">
                  <c:v>6444</c:v>
                </c:pt>
                <c:pt idx="6442">
                  <c:v>6445</c:v>
                </c:pt>
                <c:pt idx="6443">
                  <c:v>6446</c:v>
                </c:pt>
                <c:pt idx="6444">
                  <c:v>6447</c:v>
                </c:pt>
                <c:pt idx="6445">
                  <c:v>6448</c:v>
                </c:pt>
                <c:pt idx="6446">
                  <c:v>6449</c:v>
                </c:pt>
                <c:pt idx="6447">
                  <c:v>6450</c:v>
                </c:pt>
                <c:pt idx="6448">
                  <c:v>6451</c:v>
                </c:pt>
                <c:pt idx="6449">
                  <c:v>6452</c:v>
                </c:pt>
                <c:pt idx="6450">
                  <c:v>6453</c:v>
                </c:pt>
                <c:pt idx="6451">
                  <c:v>6454</c:v>
                </c:pt>
                <c:pt idx="6452">
                  <c:v>6455</c:v>
                </c:pt>
                <c:pt idx="6453">
                  <c:v>6456</c:v>
                </c:pt>
                <c:pt idx="6454">
                  <c:v>6457</c:v>
                </c:pt>
                <c:pt idx="6455">
                  <c:v>6458</c:v>
                </c:pt>
                <c:pt idx="6456">
                  <c:v>6459</c:v>
                </c:pt>
                <c:pt idx="6457">
                  <c:v>6460</c:v>
                </c:pt>
                <c:pt idx="6458">
                  <c:v>6461</c:v>
                </c:pt>
                <c:pt idx="6459">
                  <c:v>6462</c:v>
                </c:pt>
                <c:pt idx="6460">
                  <c:v>6463</c:v>
                </c:pt>
                <c:pt idx="6461">
                  <c:v>6464</c:v>
                </c:pt>
                <c:pt idx="6462">
                  <c:v>6465</c:v>
                </c:pt>
                <c:pt idx="6463">
                  <c:v>6466</c:v>
                </c:pt>
                <c:pt idx="6464">
                  <c:v>6467</c:v>
                </c:pt>
                <c:pt idx="6465">
                  <c:v>6468</c:v>
                </c:pt>
                <c:pt idx="6466">
                  <c:v>6469</c:v>
                </c:pt>
                <c:pt idx="6467">
                  <c:v>6470</c:v>
                </c:pt>
                <c:pt idx="6468">
                  <c:v>6471</c:v>
                </c:pt>
                <c:pt idx="6469">
                  <c:v>6472</c:v>
                </c:pt>
                <c:pt idx="6470">
                  <c:v>6473</c:v>
                </c:pt>
                <c:pt idx="6471">
                  <c:v>6474</c:v>
                </c:pt>
                <c:pt idx="6472">
                  <c:v>6475</c:v>
                </c:pt>
                <c:pt idx="6473">
                  <c:v>6476</c:v>
                </c:pt>
                <c:pt idx="6474">
                  <c:v>6477</c:v>
                </c:pt>
                <c:pt idx="6475">
                  <c:v>6478</c:v>
                </c:pt>
                <c:pt idx="6476">
                  <c:v>6479</c:v>
                </c:pt>
                <c:pt idx="6477">
                  <c:v>6480</c:v>
                </c:pt>
                <c:pt idx="6478">
                  <c:v>6481</c:v>
                </c:pt>
                <c:pt idx="6479">
                  <c:v>6482</c:v>
                </c:pt>
                <c:pt idx="6480">
                  <c:v>6483</c:v>
                </c:pt>
                <c:pt idx="6481">
                  <c:v>6484</c:v>
                </c:pt>
                <c:pt idx="6482">
                  <c:v>6485</c:v>
                </c:pt>
                <c:pt idx="6483">
                  <c:v>6486</c:v>
                </c:pt>
                <c:pt idx="6484">
                  <c:v>6487</c:v>
                </c:pt>
                <c:pt idx="6485">
                  <c:v>6488</c:v>
                </c:pt>
                <c:pt idx="6486">
                  <c:v>6489</c:v>
                </c:pt>
                <c:pt idx="6487">
                  <c:v>6490</c:v>
                </c:pt>
                <c:pt idx="6488">
                  <c:v>6491</c:v>
                </c:pt>
                <c:pt idx="6489">
                  <c:v>6492</c:v>
                </c:pt>
                <c:pt idx="6490">
                  <c:v>6493</c:v>
                </c:pt>
                <c:pt idx="6491">
                  <c:v>6494</c:v>
                </c:pt>
                <c:pt idx="6492">
                  <c:v>6495</c:v>
                </c:pt>
                <c:pt idx="6493">
                  <c:v>6496</c:v>
                </c:pt>
                <c:pt idx="6494">
                  <c:v>6497</c:v>
                </c:pt>
                <c:pt idx="6495">
                  <c:v>6498</c:v>
                </c:pt>
                <c:pt idx="6496">
                  <c:v>6499</c:v>
                </c:pt>
                <c:pt idx="6497">
                  <c:v>6500</c:v>
                </c:pt>
                <c:pt idx="6498">
                  <c:v>6501</c:v>
                </c:pt>
                <c:pt idx="6499">
                  <c:v>6502</c:v>
                </c:pt>
                <c:pt idx="6500">
                  <c:v>6503</c:v>
                </c:pt>
                <c:pt idx="6501">
                  <c:v>6504</c:v>
                </c:pt>
                <c:pt idx="6502">
                  <c:v>6505</c:v>
                </c:pt>
                <c:pt idx="6503">
                  <c:v>6506</c:v>
                </c:pt>
                <c:pt idx="6504">
                  <c:v>6507</c:v>
                </c:pt>
                <c:pt idx="6505">
                  <c:v>6508</c:v>
                </c:pt>
                <c:pt idx="6506">
                  <c:v>6509</c:v>
                </c:pt>
                <c:pt idx="6507">
                  <c:v>6510</c:v>
                </c:pt>
                <c:pt idx="6508">
                  <c:v>6511</c:v>
                </c:pt>
                <c:pt idx="6509">
                  <c:v>6512</c:v>
                </c:pt>
                <c:pt idx="6510">
                  <c:v>6513</c:v>
                </c:pt>
                <c:pt idx="6511">
                  <c:v>6514</c:v>
                </c:pt>
                <c:pt idx="6512">
                  <c:v>6515</c:v>
                </c:pt>
                <c:pt idx="6513">
                  <c:v>6516</c:v>
                </c:pt>
                <c:pt idx="6514">
                  <c:v>6517</c:v>
                </c:pt>
                <c:pt idx="6515">
                  <c:v>6518</c:v>
                </c:pt>
                <c:pt idx="6516">
                  <c:v>6519</c:v>
                </c:pt>
                <c:pt idx="6517">
                  <c:v>6520</c:v>
                </c:pt>
                <c:pt idx="6518">
                  <c:v>6521</c:v>
                </c:pt>
                <c:pt idx="6519">
                  <c:v>6522</c:v>
                </c:pt>
                <c:pt idx="6520">
                  <c:v>6523</c:v>
                </c:pt>
                <c:pt idx="6521">
                  <c:v>6524</c:v>
                </c:pt>
                <c:pt idx="6522">
                  <c:v>6525</c:v>
                </c:pt>
                <c:pt idx="6523">
                  <c:v>6526</c:v>
                </c:pt>
                <c:pt idx="6524">
                  <c:v>6527</c:v>
                </c:pt>
                <c:pt idx="6525">
                  <c:v>6528</c:v>
                </c:pt>
                <c:pt idx="6526">
                  <c:v>6529</c:v>
                </c:pt>
                <c:pt idx="6527">
                  <c:v>6530</c:v>
                </c:pt>
                <c:pt idx="6528">
                  <c:v>6531</c:v>
                </c:pt>
                <c:pt idx="6529">
                  <c:v>6532</c:v>
                </c:pt>
                <c:pt idx="6530">
                  <c:v>6533</c:v>
                </c:pt>
                <c:pt idx="6531">
                  <c:v>6534</c:v>
                </c:pt>
                <c:pt idx="6532">
                  <c:v>6535</c:v>
                </c:pt>
                <c:pt idx="6533">
                  <c:v>6536</c:v>
                </c:pt>
                <c:pt idx="6534">
                  <c:v>6537</c:v>
                </c:pt>
                <c:pt idx="6535">
                  <c:v>6538</c:v>
                </c:pt>
                <c:pt idx="6536">
                  <c:v>6539</c:v>
                </c:pt>
                <c:pt idx="6537">
                  <c:v>6540</c:v>
                </c:pt>
                <c:pt idx="6538">
                  <c:v>6541</c:v>
                </c:pt>
                <c:pt idx="6539">
                  <c:v>6542</c:v>
                </c:pt>
                <c:pt idx="6540">
                  <c:v>6543</c:v>
                </c:pt>
                <c:pt idx="6541">
                  <c:v>6544</c:v>
                </c:pt>
                <c:pt idx="6542">
                  <c:v>6545</c:v>
                </c:pt>
                <c:pt idx="6543">
                  <c:v>6546</c:v>
                </c:pt>
                <c:pt idx="6544">
                  <c:v>6547</c:v>
                </c:pt>
                <c:pt idx="6545">
                  <c:v>6548</c:v>
                </c:pt>
                <c:pt idx="6546">
                  <c:v>6549</c:v>
                </c:pt>
                <c:pt idx="6547">
                  <c:v>6550</c:v>
                </c:pt>
                <c:pt idx="6548">
                  <c:v>6551</c:v>
                </c:pt>
                <c:pt idx="6549">
                  <c:v>6552</c:v>
                </c:pt>
                <c:pt idx="6550">
                  <c:v>6553</c:v>
                </c:pt>
                <c:pt idx="6551">
                  <c:v>6554</c:v>
                </c:pt>
                <c:pt idx="6552">
                  <c:v>6555</c:v>
                </c:pt>
                <c:pt idx="6553">
                  <c:v>6556</c:v>
                </c:pt>
                <c:pt idx="6554">
                  <c:v>6557</c:v>
                </c:pt>
                <c:pt idx="6555">
                  <c:v>6558</c:v>
                </c:pt>
                <c:pt idx="6556">
                  <c:v>6559</c:v>
                </c:pt>
                <c:pt idx="6557">
                  <c:v>6560</c:v>
                </c:pt>
                <c:pt idx="6558">
                  <c:v>6561</c:v>
                </c:pt>
                <c:pt idx="6559">
                  <c:v>6562</c:v>
                </c:pt>
                <c:pt idx="6560">
                  <c:v>6563</c:v>
                </c:pt>
                <c:pt idx="6561">
                  <c:v>6564</c:v>
                </c:pt>
                <c:pt idx="6562">
                  <c:v>6565</c:v>
                </c:pt>
                <c:pt idx="6563">
                  <c:v>6566</c:v>
                </c:pt>
                <c:pt idx="6564">
                  <c:v>6567</c:v>
                </c:pt>
                <c:pt idx="6565">
                  <c:v>6568</c:v>
                </c:pt>
                <c:pt idx="6566">
                  <c:v>6569</c:v>
                </c:pt>
                <c:pt idx="6567">
                  <c:v>6570</c:v>
                </c:pt>
                <c:pt idx="6568">
                  <c:v>6571</c:v>
                </c:pt>
                <c:pt idx="6569">
                  <c:v>6572</c:v>
                </c:pt>
                <c:pt idx="6570">
                  <c:v>6573</c:v>
                </c:pt>
                <c:pt idx="6571">
                  <c:v>6574</c:v>
                </c:pt>
                <c:pt idx="6572">
                  <c:v>6575</c:v>
                </c:pt>
                <c:pt idx="6573">
                  <c:v>6576</c:v>
                </c:pt>
                <c:pt idx="6574">
                  <c:v>6577</c:v>
                </c:pt>
                <c:pt idx="6575">
                  <c:v>6578</c:v>
                </c:pt>
                <c:pt idx="6576">
                  <c:v>6579</c:v>
                </c:pt>
                <c:pt idx="6577">
                  <c:v>6580</c:v>
                </c:pt>
                <c:pt idx="6578">
                  <c:v>6581</c:v>
                </c:pt>
                <c:pt idx="6579">
                  <c:v>6582</c:v>
                </c:pt>
                <c:pt idx="6580">
                  <c:v>6583</c:v>
                </c:pt>
                <c:pt idx="6581">
                  <c:v>6584</c:v>
                </c:pt>
                <c:pt idx="6582">
                  <c:v>6585</c:v>
                </c:pt>
                <c:pt idx="6583">
                  <c:v>6586</c:v>
                </c:pt>
                <c:pt idx="6584">
                  <c:v>6587</c:v>
                </c:pt>
                <c:pt idx="6585">
                  <c:v>6588</c:v>
                </c:pt>
                <c:pt idx="6586">
                  <c:v>6589</c:v>
                </c:pt>
                <c:pt idx="6587">
                  <c:v>6590</c:v>
                </c:pt>
                <c:pt idx="6588">
                  <c:v>6591</c:v>
                </c:pt>
                <c:pt idx="6589">
                  <c:v>6592</c:v>
                </c:pt>
                <c:pt idx="6590">
                  <c:v>6593</c:v>
                </c:pt>
                <c:pt idx="6591">
                  <c:v>6594</c:v>
                </c:pt>
                <c:pt idx="6592">
                  <c:v>6595</c:v>
                </c:pt>
                <c:pt idx="6593">
                  <c:v>6596</c:v>
                </c:pt>
                <c:pt idx="6594">
                  <c:v>6597</c:v>
                </c:pt>
                <c:pt idx="6595">
                  <c:v>6598</c:v>
                </c:pt>
                <c:pt idx="6596">
                  <c:v>6599</c:v>
                </c:pt>
                <c:pt idx="6597">
                  <c:v>6600</c:v>
                </c:pt>
                <c:pt idx="6598">
                  <c:v>6601</c:v>
                </c:pt>
                <c:pt idx="6599">
                  <c:v>6602</c:v>
                </c:pt>
                <c:pt idx="6600">
                  <c:v>6603</c:v>
                </c:pt>
                <c:pt idx="6601">
                  <c:v>6604</c:v>
                </c:pt>
                <c:pt idx="6602">
                  <c:v>6605</c:v>
                </c:pt>
                <c:pt idx="6603">
                  <c:v>6606</c:v>
                </c:pt>
                <c:pt idx="6604">
                  <c:v>6607</c:v>
                </c:pt>
                <c:pt idx="6605">
                  <c:v>6608</c:v>
                </c:pt>
                <c:pt idx="6606">
                  <c:v>6609</c:v>
                </c:pt>
                <c:pt idx="6607">
                  <c:v>6610</c:v>
                </c:pt>
                <c:pt idx="6608">
                  <c:v>6611</c:v>
                </c:pt>
                <c:pt idx="6609">
                  <c:v>6612</c:v>
                </c:pt>
                <c:pt idx="6610">
                  <c:v>6613</c:v>
                </c:pt>
                <c:pt idx="6611">
                  <c:v>6614</c:v>
                </c:pt>
                <c:pt idx="6612">
                  <c:v>6615</c:v>
                </c:pt>
                <c:pt idx="6613">
                  <c:v>6616</c:v>
                </c:pt>
                <c:pt idx="6614">
                  <c:v>6617</c:v>
                </c:pt>
                <c:pt idx="6615">
                  <c:v>6618</c:v>
                </c:pt>
                <c:pt idx="6616">
                  <c:v>6619</c:v>
                </c:pt>
                <c:pt idx="6617">
                  <c:v>6620</c:v>
                </c:pt>
                <c:pt idx="6618">
                  <c:v>6621</c:v>
                </c:pt>
                <c:pt idx="6619">
                  <c:v>6622</c:v>
                </c:pt>
                <c:pt idx="6620">
                  <c:v>6623</c:v>
                </c:pt>
                <c:pt idx="6621">
                  <c:v>6624</c:v>
                </c:pt>
                <c:pt idx="6622">
                  <c:v>6625</c:v>
                </c:pt>
                <c:pt idx="6623">
                  <c:v>6626</c:v>
                </c:pt>
                <c:pt idx="6624">
                  <c:v>6627</c:v>
                </c:pt>
                <c:pt idx="6625">
                  <c:v>6628</c:v>
                </c:pt>
                <c:pt idx="6626">
                  <c:v>6629</c:v>
                </c:pt>
                <c:pt idx="6627">
                  <c:v>6630</c:v>
                </c:pt>
                <c:pt idx="6628">
                  <c:v>6631</c:v>
                </c:pt>
                <c:pt idx="6629">
                  <c:v>6632</c:v>
                </c:pt>
                <c:pt idx="6630">
                  <c:v>6633</c:v>
                </c:pt>
                <c:pt idx="6631">
                  <c:v>6634</c:v>
                </c:pt>
                <c:pt idx="6632">
                  <c:v>6635</c:v>
                </c:pt>
                <c:pt idx="6633">
                  <c:v>6636</c:v>
                </c:pt>
                <c:pt idx="6634">
                  <c:v>6637</c:v>
                </c:pt>
                <c:pt idx="6635">
                  <c:v>6638</c:v>
                </c:pt>
                <c:pt idx="6636">
                  <c:v>6639</c:v>
                </c:pt>
                <c:pt idx="6637">
                  <c:v>6640</c:v>
                </c:pt>
                <c:pt idx="6638">
                  <c:v>6641</c:v>
                </c:pt>
                <c:pt idx="6639">
                  <c:v>6642</c:v>
                </c:pt>
                <c:pt idx="6640">
                  <c:v>6643</c:v>
                </c:pt>
                <c:pt idx="6641">
                  <c:v>6644</c:v>
                </c:pt>
                <c:pt idx="6642">
                  <c:v>6645</c:v>
                </c:pt>
                <c:pt idx="6643">
                  <c:v>6646</c:v>
                </c:pt>
                <c:pt idx="6644">
                  <c:v>6647</c:v>
                </c:pt>
                <c:pt idx="6645">
                  <c:v>6648</c:v>
                </c:pt>
                <c:pt idx="6646">
                  <c:v>6649</c:v>
                </c:pt>
                <c:pt idx="6647">
                  <c:v>6650</c:v>
                </c:pt>
                <c:pt idx="6648">
                  <c:v>6651</c:v>
                </c:pt>
                <c:pt idx="6649">
                  <c:v>6652</c:v>
                </c:pt>
                <c:pt idx="6650">
                  <c:v>6653</c:v>
                </c:pt>
                <c:pt idx="6651">
                  <c:v>6654</c:v>
                </c:pt>
                <c:pt idx="6652">
                  <c:v>6655</c:v>
                </c:pt>
                <c:pt idx="6653">
                  <c:v>6656</c:v>
                </c:pt>
                <c:pt idx="6654">
                  <c:v>6657</c:v>
                </c:pt>
                <c:pt idx="6655">
                  <c:v>6658</c:v>
                </c:pt>
                <c:pt idx="6656">
                  <c:v>6659</c:v>
                </c:pt>
                <c:pt idx="6657">
                  <c:v>6660</c:v>
                </c:pt>
                <c:pt idx="6658">
                  <c:v>6661</c:v>
                </c:pt>
                <c:pt idx="6659">
                  <c:v>6662</c:v>
                </c:pt>
                <c:pt idx="6660">
                  <c:v>6663</c:v>
                </c:pt>
                <c:pt idx="6661">
                  <c:v>6664</c:v>
                </c:pt>
                <c:pt idx="6662">
                  <c:v>6665</c:v>
                </c:pt>
                <c:pt idx="6663">
                  <c:v>6666</c:v>
                </c:pt>
                <c:pt idx="6664">
                  <c:v>6667</c:v>
                </c:pt>
                <c:pt idx="6665">
                  <c:v>6668</c:v>
                </c:pt>
                <c:pt idx="6666">
                  <c:v>6669</c:v>
                </c:pt>
                <c:pt idx="6667">
                  <c:v>6670</c:v>
                </c:pt>
                <c:pt idx="6668">
                  <c:v>6671</c:v>
                </c:pt>
                <c:pt idx="6669">
                  <c:v>6672</c:v>
                </c:pt>
                <c:pt idx="6670">
                  <c:v>6673</c:v>
                </c:pt>
                <c:pt idx="6671">
                  <c:v>6674</c:v>
                </c:pt>
                <c:pt idx="6672">
                  <c:v>6675</c:v>
                </c:pt>
                <c:pt idx="6673">
                  <c:v>6676</c:v>
                </c:pt>
                <c:pt idx="6674">
                  <c:v>6677</c:v>
                </c:pt>
                <c:pt idx="6675">
                  <c:v>6678</c:v>
                </c:pt>
                <c:pt idx="6676">
                  <c:v>6679</c:v>
                </c:pt>
                <c:pt idx="6677">
                  <c:v>6680</c:v>
                </c:pt>
                <c:pt idx="6678">
                  <c:v>6681</c:v>
                </c:pt>
                <c:pt idx="6679">
                  <c:v>6682</c:v>
                </c:pt>
                <c:pt idx="6680">
                  <c:v>6683</c:v>
                </c:pt>
                <c:pt idx="6681">
                  <c:v>6684</c:v>
                </c:pt>
                <c:pt idx="6682">
                  <c:v>6685</c:v>
                </c:pt>
                <c:pt idx="6683">
                  <c:v>6686</c:v>
                </c:pt>
                <c:pt idx="6684">
                  <c:v>6687</c:v>
                </c:pt>
                <c:pt idx="6685">
                  <c:v>6688</c:v>
                </c:pt>
                <c:pt idx="6686">
                  <c:v>6689</c:v>
                </c:pt>
                <c:pt idx="6687">
                  <c:v>6690</c:v>
                </c:pt>
                <c:pt idx="6688">
                  <c:v>6691</c:v>
                </c:pt>
                <c:pt idx="6689">
                  <c:v>6692</c:v>
                </c:pt>
                <c:pt idx="6690">
                  <c:v>6693</c:v>
                </c:pt>
                <c:pt idx="6691">
                  <c:v>6694</c:v>
                </c:pt>
                <c:pt idx="6692">
                  <c:v>6695</c:v>
                </c:pt>
                <c:pt idx="6693">
                  <c:v>6696</c:v>
                </c:pt>
                <c:pt idx="6694">
                  <c:v>6697</c:v>
                </c:pt>
                <c:pt idx="6695">
                  <c:v>6698</c:v>
                </c:pt>
                <c:pt idx="6696">
                  <c:v>6699</c:v>
                </c:pt>
                <c:pt idx="6697">
                  <c:v>6700</c:v>
                </c:pt>
                <c:pt idx="6698">
                  <c:v>6701</c:v>
                </c:pt>
                <c:pt idx="6699">
                  <c:v>6702</c:v>
                </c:pt>
                <c:pt idx="6700">
                  <c:v>6703</c:v>
                </c:pt>
                <c:pt idx="6701">
                  <c:v>6704</c:v>
                </c:pt>
                <c:pt idx="6702">
                  <c:v>6705</c:v>
                </c:pt>
                <c:pt idx="6703">
                  <c:v>6706</c:v>
                </c:pt>
                <c:pt idx="6704">
                  <c:v>6707</c:v>
                </c:pt>
                <c:pt idx="6705">
                  <c:v>6708</c:v>
                </c:pt>
                <c:pt idx="6706">
                  <c:v>6709</c:v>
                </c:pt>
                <c:pt idx="6707">
                  <c:v>6710</c:v>
                </c:pt>
                <c:pt idx="6708">
                  <c:v>6711</c:v>
                </c:pt>
                <c:pt idx="6709">
                  <c:v>6712</c:v>
                </c:pt>
                <c:pt idx="6710">
                  <c:v>6713</c:v>
                </c:pt>
                <c:pt idx="6711">
                  <c:v>6714</c:v>
                </c:pt>
                <c:pt idx="6712">
                  <c:v>6715</c:v>
                </c:pt>
                <c:pt idx="6713">
                  <c:v>6716</c:v>
                </c:pt>
                <c:pt idx="6714">
                  <c:v>6717</c:v>
                </c:pt>
                <c:pt idx="6715">
                  <c:v>6718</c:v>
                </c:pt>
                <c:pt idx="6716">
                  <c:v>6719</c:v>
                </c:pt>
                <c:pt idx="6717">
                  <c:v>6720</c:v>
                </c:pt>
                <c:pt idx="6718">
                  <c:v>6721</c:v>
                </c:pt>
                <c:pt idx="6719">
                  <c:v>6722</c:v>
                </c:pt>
                <c:pt idx="6720">
                  <c:v>6723</c:v>
                </c:pt>
                <c:pt idx="6721">
                  <c:v>6724</c:v>
                </c:pt>
                <c:pt idx="6722">
                  <c:v>6725</c:v>
                </c:pt>
                <c:pt idx="6723">
                  <c:v>6726</c:v>
                </c:pt>
                <c:pt idx="6724">
                  <c:v>6727</c:v>
                </c:pt>
                <c:pt idx="6725">
                  <c:v>6728</c:v>
                </c:pt>
                <c:pt idx="6726">
                  <c:v>6729</c:v>
                </c:pt>
                <c:pt idx="6727">
                  <c:v>6730</c:v>
                </c:pt>
                <c:pt idx="6728">
                  <c:v>6731</c:v>
                </c:pt>
                <c:pt idx="6729">
                  <c:v>6732</c:v>
                </c:pt>
                <c:pt idx="6730">
                  <c:v>6733</c:v>
                </c:pt>
                <c:pt idx="6731">
                  <c:v>6734</c:v>
                </c:pt>
                <c:pt idx="6732">
                  <c:v>6735</c:v>
                </c:pt>
                <c:pt idx="6733">
                  <c:v>6736</c:v>
                </c:pt>
                <c:pt idx="6734">
                  <c:v>6737</c:v>
                </c:pt>
                <c:pt idx="6735">
                  <c:v>6738</c:v>
                </c:pt>
                <c:pt idx="6736">
                  <c:v>6739</c:v>
                </c:pt>
                <c:pt idx="6737">
                  <c:v>6740</c:v>
                </c:pt>
                <c:pt idx="6738">
                  <c:v>6741</c:v>
                </c:pt>
                <c:pt idx="6739">
                  <c:v>6742</c:v>
                </c:pt>
                <c:pt idx="6740">
                  <c:v>6743</c:v>
                </c:pt>
                <c:pt idx="6741">
                  <c:v>6744</c:v>
                </c:pt>
                <c:pt idx="6742">
                  <c:v>6745</c:v>
                </c:pt>
                <c:pt idx="6743">
                  <c:v>6746</c:v>
                </c:pt>
                <c:pt idx="6744">
                  <c:v>6747</c:v>
                </c:pt>
                <c:pt idx="6745">
                  <c:v>6748</c:v>
                </c:pt>
                <c:pt idx="6746">
                  <c:v>6749</c:v>
                </c:pt>
                <c:pt idx="6747">
                  <c:v>6750</c:v>
                </c:pt>
                <c:pt idx="6748">
                  <c:v>6751</c:v>
                </c:pt>
                <c:pt idx="6749">
                  <c:v>6752</c:v>
                </c:pt>
                <c:pt idx="6750">
                  <c:v>6753</c:v>
                </c:pt>
                <c:pt idx="6751">
                  <c:v>6754</c:v>
                </c:pt>
                <c:pt idx="6752">
                  <c:v>6755</c:v>
                </c:pt>
                <c:pt idx="6753">
                  <c:v>6756</c:v>
                </c:pt>
                <c:pt idx="6754">
                  <c:v>6757</c:v>
                </c:pt>
                <c:pt idx="6755">
                  <c:v>6758</c:v>
                </c:pt>
                <c:pt idx="6756">
                  <c:v>6759</c:v>
                </c:pt>
                <c:pt idx="6757">
                  <c:v>6760</c:v>
                </c:pt>
                <c:pt idx="6758">
                  <c:v>6761</c:v>
                </c:pt>
                <c:pt idx="6759">
                  <c:v>6762</c:v>
                </c:pt>
                <c:pt idx="6760">
                  <c:v>6763</c:v>
                </c:pt>
                <c:pt idx="6761">
                  <c:v>6764</c:v>
                </c:pt>
                <c:pt idx="6762">
                  <c:v>6765</c:v>
                </c:pt>
                <c:pt idx="6763">
                  <c:v>6766</c:v>
                </c:pt>
                <c:pt idx="6764">
                  <c:v>6767</c:v>
                </c:pt>
                <c:pt idx="6765">
                  <c:v>6768</c:v>
                </c:pt>
                <c:pt idx="6766">
                  <c:v>6769</c:v>
                </c:pt>
                <c:pt idx="6767">
                  <c:v>6770</c:v>
                </c:pt>
                <c:pt idx="6768">
                  <c:v>6771</c:v>
                </c:pt>
                <c:pt idx="6769">
                  <c:v>6772</c:v>
                </c:pt>
                <c:pt idx="6770">
                  <c:v>6773</c:v>
                </c:pt>
                <c:pt idx="6771">
                  <c:v>6774</c:v>
                </c:pt>
                <c:pt idx="6772">
                  <c:v>6775</c:v>
                </c:pt>
                <c:pt idx="6773">
                  <c:v>6776</c:v>
                </c:pt>
                <c:pt idx="6774">
                  <c:v>6777</c:v>
                </c:pt>
                <c:pt idx="6775">
                  <c:v>6778</c:v>
                </c:pt>
                <c:pt idx="6776">
                  <c:v>6779</c:v>
                </c:pt>
                <c:pt idx="6777">
                  <c:v>6780</c:v>
                </c:pt>
                <c:pt idx="6778">
                  <c:v>6781</c:v>
                </c:pt>
                <c:pt idx="6779">
                  <c:v>6782</c:v>
                </c:pt>
                <c:pt idx="6780">
                  <c:v>6783</c:v>
                </c:pt>
                <c:pt idx="6781">
                  <c:v>6784</c:v>
                </c:pt>
                <c:pt idx="6782">
                  <c:v>6785</c:v>
                </c:pt>
                <c:pt idx="6783">
                  <c:v>6786</c:v>
                </c:pt>
                <c:pt idx="6784">
                  <c:v>6787</c:v>
                </c:pt>
                <c:pt idx="6785">
                  <c:v>6788</c:v>
                </c:pt>
                <c:pt idx="6786">
                  <c:v>6789</c:v>
                </c:pt>
                <c:pt idx="6787">
                  <c:v>6790</c:v>
                </c:pt>
                <c:pt idx="6788">
                  <c:v>6791</c:v>
                </c:pt>
                <c:pt idx="6789">
                  <c:v>6792</c:v>
                </c:pt>
                <c:pt idx="6790">
                  <c:v>6793</c:v>
                </c:pt>
                <c:pt idx="6791">
                  <c:v>6794</c:v>
                </c:pt>
                <c:pt idx="6792">
                  <c:v>6795</c:v>
                </c:pt>
                <c:pt idx="6793">
                  <c:v>6796</c:v>
                </c:pt>
                <c:pt idx="6794">
                  <c:v>6797</c:v>
                </c:pt>
                <c:pt idx="6795">
                  <c:v>6798</c:v>
                </c:pt>
                <c:pt idx="6796">
                  <c:v>6799</c:v>
                </c:pt>
                <c:pt idx="6797">
                  <c:v>6800</c:v>
                </c:pt>
                <c:pt idx="6798">
                  <c:v>6801</c:v>
                </c:pt>
                <c:pt idx="6799">
                  <c:v>6802</c:v>
                </c:pt>
                <c:pt idx="6800">
                  <c:v>6803</c:v>
                </c:pt>
                <c:pt idx="6801">
                  <c:v>6804</c:v>
                </c:pt>
                <c:pt idx="6802">
                  <c:v>6805</c:v>
                </c:pt>
                <c:pt idx="6803">
                  <c:v>6806</c:v>
                </c:pt>
                <c:pt idx="6804">
                  <c:v>6807</c:v>
                </c:pt>
                <c:pt idx="6805">
                  <c:v>6808</c:v>
                </c:pt>
                <c:pt idx="6806">
                  <c:v>6809</c:v>
                </c:pt>
                <c:pt idx="6807">
                  <c:v>6810</c:v>
                </c:pt>
                <c:pt idx="6808">
                  <c:v>6811</c:v>
                </c:pt>
                <c:pt idx="6809">
                  <c:v>6812</c:v>
                </c:pt>
                <c:pt idx="6810">
                  <c:v>6813</c:v>
                </c:pt>
                <c:pt idx="6811">
                  <c:v>6814</c:v>
                </c:pt>
                <c:pt idx="6812">
                  <c:v>6815</c:v>
                </c:pt>
                <c:pt idx="6813">
                  <c:v>6816</c:v>
                </c:pt>
                <c:pt idx="6814">
                  <c:v>6817</c:v>
                </c:pt>
                <c:pt idx="6815">
                  <c:v>6818</c:v>
                </c:pt>
                <c:pt idx="6816">
                  <c:v>6819</c:v>
                </c:pt>
                <c:pt idx="6817">
                  <c:v>6820</c:v>
                </c:pt>
                <c:pt idx="6818">
                  <c:v>6821</c:v>
                </c:pt>
                <c:pt idx="6819">
                  <c:v>6822</c:v>
                </c:pt>
                <c:pt idx="6820">
                  <c:v>6823</c:v>
                </c:pt>
                <c:pt idx="6821">
                  <c:v>6824</c:v>
                </c:pt>
                <c:pt idx="6822">
                  <c:v>6825</c:v>
                </c:pt>
                <c:pt idx="6823">
                  <c:v>6826</c:v>
                </c:pt>
                <c:pt idx="6824">
                  <c:v>6827</c:v>
                </c:pt>
                <c:pt idx="6825">
                  <c:v>6828</c:v>
                </c:pt>
                <c:pt idx="6826">
                  <c:v>6829</c:v>
                </c:pt>
                <c:pt idx="6827">
                  <c:v>6830</c:v>
                </c:pt>
                <c:pt idx="6828">
                  <c:v>6831</c:v>
                </c:pt>
                <c:pt idx="6829">
                  <c:v>6832</c:v>
                </c:pt>
                <c:pt idx="6830">
                  <c:v>6833</c:v>
                </c:pt>
                <c:pt idx="6831">
                  <c:v>6834</c:v>
                </c:pt>
                <c:pt idx="6832">
                  <c:v>6835</c:v>
                </c:pt>
                <c:pt idx="6833">
                  <c:v>6836</c:v>
                </c:pt>
                <c:pt idx="6834">
                  <c:v>6837</c:v>
                </c:pt>
                <c:pt idx="6835">
                  <c:v>6838</c:v>
                </c:pt>
                <c:pt idx="6836">
                  <c:v>6839</c:v>
                </c:pt>
                <c:pt idx="6837">
                  <c:v>6840</c:v>
                </c:pt>
                <c:pt idx="6838">
                  <c:v>6841</c:v>
                </c:pt>
                <c:pt idx="6839">
                  <c:v>6842</c:v>
                </c:pt>
                <c:pt idx="6840">
                  <c:v>6843</c:v>
                </c:pt>
                <c:pt idx="6841">
                  <c:v>6844</c:v>
                </c:pt>
                <c:pt idx="6842">
                  <c:v>6845</c:v>
                </c:pt>
                <c:pt idx="6843">
                  <c:v>6846</c:v>
                </c:pt>
                <c:pt idx="6844">
                  <c:v>6847</c:v>
                </c:pt>
                <c:pt idx="6845">
                  <c:v>6848</c:v>
                </c:pt>
                <c:pt idx="6846">
                  <c:v>6849</c:v>
                </c:pt>
                <c:pt idx="6847">
                  <c:v>6850</c:v>
                </c:pt>
                <c:pt idx="6848">
                  <c:v>6851</c:v>
                </c:pt>
                <c:pt idx="6849">
                  <c:v>6852</c:v>
                </c:pt>
                <c:pt idx="6850">
                  <c:v>6853</c:v>
                </c:pt>
                <c:pt idx="6851">
                  <c:v>6854</c:v>
                </c:pt>
                <c:pt idx="6852">
                  <c:v>6855</c:v>
                </c:pt>
                <c:pt idx="6853">
                  <c:v>6856</c:v>
                </c:pt>
                <c:pt idx="6854">
                  <c:v>6857</c:v>
                </c:pt>
                <c:pt idx="6855">
                  <c:v>6858</c:v>
                </c:pt>
                <c:pt idx="6856">
                  <c:v>6859</c:v>
                </c:pt>
                <c:pt idx="6857">
                  <c:v>6860</c:v>
                </c:pt>
                <c:pt idx="6858">
                  <c:v>6861</c:v>
                </c:pt>
                <c:pt idx="6859">
                  <c:v>6862</c:v>
                </c:pt>
                <c:pt idx="6860">
                  <c:v>6863</c:v>
                </c:pt>
                <c:pt idx="6861">
                  <c:v>6864</c:v>
                </c:pt>
                <c:pt idx="6862">
                  <c:v>6865</c:v>
                </c:pt>
                <c:pt idx="6863">
                  <c:v>6866</c:v>
                </c:pt>
                <c:pt idx="6864">
                  <c:v>6867</c:v>
                </c:pt>
                <c:pt idx="6865">
                  <c:v>6868</c:v>
                </c:pt>
                <c:pt idx="6866">
                  <c:v>6869</c:v>
                </c:pt>
                <c:pt idx="6867">
                  <c:v>6870</c:v>
                </c:pt>
                <c:pt idx="6868">
                  <c:v>6871</c:v>
                </c:pt>
                <c:pt idx="6869">
                  <c:v>6872</c:v>
                </c:pt>
                <c:pt idx="6870">
                  <c:v>6873</c:v>
                </c:pt>
                <c:pt idx="6871">
                  <c:v>6874</c:v>
                </c:pt>
                <c:pt idx="6872">
                  <c:v>6875</c:v>
                </c:pt>
                <c:pt idx="6873">
                  <c:v>6876</c:v>
                </c:pt>
                <c:pt idx="6874">
                  <c:v>6877</c:v>
                </c:pt>
                <c:pt idx="6875">
                  <c:v>6878</c:v>
                </c:pt>
                <c:pt idx="6876">
                  <c:v>6879</c:v>
                </c:pt>
                <c:pt idx="6877">
                  <c:v>6880</c:v>
                </c:pt>
                <c:pt idx="6878">
                  <c:v>6881</c:v>
                </c:pt>
                <c:pt idx="6879">
                  <c:v>6882</c:v>
                </c:pt>
                <c:pt idx="6880">
                  <c:v>6883</c:v>
                </c:pt>
                <c:pt idx="6881">
                  <c:v>6884</c:v>
                </c:pt>
                <c:pt idx="6882">
                  <c:v>6885</c:v>
                </c:pt>
                <c:pt idx="6883">
                  <c:v>6886</c:v>
                </c:pt>
                <c:pt idx="6884">
                  <c:v>6887</c:v>
                </c:pt>
                <c:pt idx="6885">
                  <c:v>6888</c:v>
                </c:pt>
                <c:pt idx="6886">
                  <c:v>6889</c:v>
                </c:pt>
                <c:pt idx="6887">
                  <c:v>6890</c:v>
                </c:pt>
                <c:pt idx="6888">
                  <c:v>6891</c:v>
                </c:pt>
                <c:pt idx="6889">
                  <c:v>6892</c:v>
                </c:pt>
                <c:pt idx="6890">
                  <c:v>6893</c:v>
                </c:pt>
                <c:pt idx="6891">
                  <c:v>6894</c:v>
                </c:pt>
                <c:pt idx="6892">
                  <c:v>6895</c:v>
                </c:pt>
                <c:pt idx="6893">
                  <c:v>6896</c:v>
                </c:pt>
                <c:pt idx="6894">
                  <c:v>6897</c:v>
                </c:pt>
                <c:pt idx="6895">
                  <c:v>6898</c:v>
                </c:pt>
                <c:pt idx="6896">
                  <c:v>6899</c:v>
                </c:pt>
                <c:pt idx="6897">
                  <c:v>6900</c:v>
                </c:pt>
                <c:pt idx="6898">
                  <c:v>6901</c:v>
                </c:pt>
                <c:pt idx="6899">
                  <c:v>6902</c:v>
                </c:pt>
                <c:pt idx="6900">
                  <c:v>6903</c:v>
                </c:pt>
                <c:pt idx="6901">
                  <c:v>6904</c:v>
                </c:pt>
                <c:pt idx="6902">
                  <c:v>6905</c:v>
                </c:pt>
                <c:pt idx="6903">
                  <c:v>6906</c:v>
                </c:pt>
                <c:pt idx="6904">
                  <c:v>6907</c:v>
                </c:pt>
                <c:pt idx="6905">
                  <c:v>6908</c:v>
                </c:pt>
                <c:pt idx="6906">
                  <c:v>6909</c:v>
                </c:pt>
                <c:pt idx="6907">
                  <c:v>6910</c:v>
                </c:pt>
                <c:pt idx="6908">
                  <c:v>6911</c:v>
                </c:pt>
                <c:pt idx="6909">
                  <c:v>6912</c:v>
                </c:pt>
                <c:pt idx="6910">
                  <c:v>6913</c:v>
                </c:pt>
                <c:pt idx="6911">
                  <c:v>6914</c:v>
                </c:pt>
                <c:pt idx="6912">
                  <c:v>6915</c:v>
                </c:pt>
                <c:pt idx="6913">
                  <c:v>6916</c:v>
                </c:pt>
                <c:pt idx="6914">
                  <c:v>6917</c:v>
                </c:pt>
                <c:pt idx="6915">
                  <c:v>6918</c:v>
                </c:pt>
                <c:pt idx="6916">
                  <c:v>6919</c:v>
                </c:pt>
                <c:pt idx="6917">
                  <c:v>6920</c:v>
                </c:pt>
                <c:pt idx="6918">
                  <c:v>6921</c:v>
                </c:pt>
                <c:pt idx="6919">
                  <c:v>6922</c:v>
                </c:pt>
                <c:pt idx="6920">
                  <c:v>6923</c:v>
                </c:pt>
                <c:pt idx="6921">
                  <c:v>6924</c:v>
                </c:pt>
                <c:pt idx="6922">
                  <c:v>6925</c:v>
                </c:pt>
                <c:pt idx="6923">
                  <c:v>6926</c:v>
                </c:pt>
                <c:pt idx="6924">
                  <c:v>6927</c:v>
                </c:pt>
                <c:pt idx="6925">
                  <c:v>6928</c:v>
                </c:pt>
                <c:pt idx="6926">
                  <c:v>6929</c:v>
                </c:pt>
                <c:pt idx="6927">
                  <c:v>6930</c:v>
                </c:pt>
                <c:pt idx="6928">
                  <c:v>6931</c:v>
                </c:pt>
                <c:pt idx="6929">
                  <c:v>6932</c:v>
                </c:pt>
                <c:pt idx="6930">
                  <c:v>6933</c:v>
                </c:pt>
                <c:pt idx="6931">
                  <c:v>6934</c:v>
                </c:pt>
                <c:pt idx="6932">
                  <c:v>6935</c:v>
                </c:pt>
                <c:pt idx="6933">
                  <c:v>6936</c:v>
                </c:pt>
                <c:pt idx="6934">
                  <c:v>6937</c:v>
                </c:pt>
                <c:pt idx="6935">
                  <c:v>6938</c:v>
                </c:pt>
                <c:pt idx="6936">
                  <c:v>6939</c:v>
                </c:pt>
                <c:pt idx="6937">
                  <c:v>6940</c:v>
                </c:pt>
                <c:pt idx="6938">
                  <c:v>6941</c:v>
                </c:pt>
                <c:pt idx="6939">
                  <c:v>6942</c:v>
                </c:pt>
                <c:pt idx="6940">
                  <c:v>6943</c:v>
                </c:pt>
                <c:pt idx="6941">
                  <c:v>6944</c:v>
                </c:pt>
                <c:pt idx="6942">
                  <c:v>6945</c:v>
                </c:pt>
                <c:pt idx="6943">
                  <c:v>6946</c:v>
                </c:pt>
                <c:pt idx="6944">
                  <c:v>6947</c:v>
                </c:pt>
                <c:pt idx="6945">
                  <c:v>6948</c:v>
                </c:pt>
                <c:pt idx="6946">
                  <c:v>6949</c:v>
                </c:pt>
                <c:pt idx="6947">
                  <c:v>6950</c:v>
                </c:pt>
                <c:pt idx="6948">
                  <c:v>6951</c:v>
                </c:pt>
                <c:pt idx="6949">
                  <c:v>6952</c:v>
                </c:pt>
                <c:pt idx="6950">
                  <c:v>6953</c:v>
                </c:pt>
                <c:pt idx="6951">
                  <c:v>6954</c:v>
                </c:pt>
                <c:pt idx="6952">
                  <c:v>6955</c:v>
                </c:pt>
                <c:pt idx="6953">
                  <c:v>6956</c:v>
                </c:pt>
                <c:pt idx="6954">
                  <c:v>6957</c:v>
                </c:pt>
                <c:pt idx="6955">
                  <c:v>6958</c:v>
                </c:pt>
                <c:pt idx="6956">
                  <c:v>6959</c:v>
                </c:pt>
                <c:pt idx="6957">
                  <c:v>6960</c:v>
                </c:pt>
                <c:pt idx="6958">
                  <c:v>6961</c:v>
                </c:pt>
                <c:pt idx="6959">
                  <c:v>6962</c:v>
                </c:pt>
                <c:pt idx="6960">
                  <c:v>6963</c:v>
                </c:pt>
                <c:pt idx="6961">
                  <c:v>6964</c:v>
                </c:pt>
                <c:pt idx="6962">
                  <c:v>6965</c:v>
                </c:pt>
                <c:pt idx="6963">
                  <c:v>6966</c:v>
                </c:pt>
                <c:pt idx="6964">
                  <c:v>6967</c:v>
                </c:pt>
                <c:pt idx="6965">
                  <c:v>6968</c:v>
                </c:pt>
                <c:pt idx="6966">
                  <c:v>6969</c:v>
                </c:pt>
                <c:pt idx="6967">
                  <c:v>6970</c:v>
                </c:pt>
                <c:pt idx="6968">
                  <c:v>6971</c:v>
                </c:pt>
                <c:pt idx="6969">
                  <c:v>6972</c:v>
                </c:pt>
                <c:pt idx="6970">
                  <c:v>6973</c:v>
                </c:pt>
                <c:pt idx="6971">
                  <c:v>6974</c:v>
                </c:pt>
                <c:pt idx="6972">
                  <c:v>6975</c:v>
                </c:pt>
                <c:pt idx="6973">
                  <c:v>6976</c:v>
                </c:pt>
                <c:pt idx="6974">
                  <c:v>6977</c:v>
                </c:pt>
                <c:pt idx="6975">
                  <c:v>6978</c:v>
                </c:pt>
                <c:pt idx="6976">
                  <c:v>6979</c:v>
                </c:pt>
                <c:pt idx="6977">
                  <c:v>6980</c:v>
                </c:pt>
                <c:pt idx="6978">
                  <c:v>6981</c:v>
                </c:pt>
                <c:pt idx="6979">
                  <c:v>6982</c:v>
                </c:pt>
                <c:pt idx="6980">
                  <c:v>6983</c:v>
                </c:pt>
                <c:pt idx="6981">
                  <c:v>6984</c:v>
                </c:pt>
                <c:pt idx="6982">
                  <c:v>6985</c:v>
                </c:pt>
                <c:pt idx="6983">
                  <c:v>6986</c:v>
                </c:pt>
                <c:pt idx="6984">
                  <c:v>6987</c:v>
                </c:pt>
                <c:pt idx="6985">
                  <c:v>6988</c:v>
                </c:pt>
                <c:pt idx="6986">
                  <c:v>6989</c:v>
                </c:pt>
                <c:pt idx="6987">
                  <c:v>6990</c:v>
                </c:pt>
                <c:pt idx="6988">
                  <c:v>6991</c:v>
                </c:pt>
                <c:pt idx="6989">
                  <c:v>6992</c:v>
                </c:pt>
                <c:pt idx="6990">
                  <c:v>6993</c:v>
                </c:pt>
                <c:pt idx="6991">
                  <c:v>6994</c:v>
                </c:pt>
                <c:pt idx="6992">
                  <c:v>6995</c:v>
                </c:pt>
                <c:pt idx="6993">
                  <c:v>6996</c:v>
                </c:pt>
                <c:pt idx="6994">
                  <c:v>6997</c:v>
                </c:pt>
                <c:pt idx="6995">
                  <c:v>6998</c:v>
                </c:pt>
                <c:pt idx="6996">
                  <c:v>6999</c:v>
                </c:pt>
                <c:pt idx="6997">
                  <c:v>7000</c:v>
                </c:pt>
                <c:pt idx="6998">
                  <c:v>7001</c:v>
                </c:pt>
                <c:pt idx="6999">
                  <c:v>7002</c:v>
                </c:pt>
                <c:pt idx="7000">
                  <c:v>7003</c:v>
                </c:pt>
                <c:pt idx="7001">
                  <c:v>7004</c:v>
                </c:pt>
                <c:pt idx="7002">
                  <c:v>7005</c:v>
                </c:pt>
                <c:pt idx="7003">
                  <c:v>7006</c:v>
                </c:pt>
                <c:pt idx="7004">
                  <c:v>7007</c:v>
                </c:pt>
                <c:pt idx="7005">
                  <c:v>7008</c:v>
                </c:pt>
                <c:pt idx="7006">
                  <c:v>7009</c:v>
                </c:pt>
                <c:pt idx="7007">
                  <c:v>7010</c:v>
                </c:pt>
                <c:pt idx="7008">
                  <c:v>7011</c:v>
                </c:pt>
                <c:pt idx="7009">
                  <c:v>7012</c:v>
                </c:pt>
                <c:pt idx="7010">
                  <c:v>7013</c:v>
                </c:pt>
                <c:pt idx="7011">
                  <c:v>7014</c:v>
                </c:pt>
                <c:pt idx="7012">
                  <c:v>7015</c:v>
                </c:pt>
                <c:pt idx="7013">
                  <c:v>7016</c:v>
                </c:pt>
                <c:pt idx="7014">
                  <c:v>7017</c:v>
                </c:pt>
                <c:pt idx="7015">
                  <c:v>7018</c:v>
                </c:pt>
                <c:pt idx="7016">
                  <c:v>7019</c:v>
                </c:pt>
                <c:pt idx="7017">
                  <c:v>7020</c:v>
                </c:pt>
                <c:pt idx="7018">
                  <c:v>7021</c:v>
                </c:pt>
                <c:pt idx="7019">
                  <c:v>7022</c:v>
                </c:pt>
                <c:pt idx="7020">
                  <c:v>7023</c:v>
                </c:pt>
                <c:pt idx="7021">
                  <c:v>7024</c:v>
                </c:pt>
                <c:pt idx="7022">
                  <c:v>7025</c:v>
                </c:pt>
                <c:pt idx="7023">
                  <c:v>7026</c:v>
                </c:pt>
                <c:pt idx="7024">
                  <c:v>7027</c:v>
                </c:pt>
                <c:pt idx="7025">
                  <c:v>7028</c:v>
                </c:pt>
                <c:pt idx="7026">
                  <c:v>7029</c:v>
                </c:pt>
                <c:pt idx="7027">
                  <c:v>7030</c:v>
                </c:pt>
                <c:pt idx="7028">
                  <c:v>7031</c:v>
                </c:pt>
                <c:pt idx="7029">
                  <c:v>7032</c:v>
                </c:pt>
                <c:pt idx="7030">
                  <c:v>7033</c:v>
                </c:pt>
                <c:pt idx="7031">
                  <c:v>7034</c:v>
                </c:pt>
                <c:pt idx="7032">
                  <c:v>7035</c:v>
                </c:pt>
                <c:pt idx="7033">
                  <c:v>7036</c:v>
                </c:pt>
                <c:pt idx="7034">
                  <c:v>7037</c:v>
                </c:pt>
                <c:pt idx="7035">
                  <c:v>7038</c:v>
                </c:pt>
                <c:pt idx="7036">
                  <c:v>7039</c:v>
                </c:pt>
                <c:pt idx="7037">
                  <c:v>7040</c:v>
                </c:pt>
                <c:pt idx="7038">
                  <c:v>7041</c:v>
                </c:pt>
                <c:pt idx="7039">
                  <c:v>7042</c:v>
                </c:pt>
                <c:pt idx="7040">
                  <c:v>7043</c:v>
                </c:pt>
                <c:pt idx="7041">
                  <c:v>7044</c:v>
                </c:pt>
                <c:pt idx="7042">
                  <c:v>7045</c:v>
                </c:pt>
                <c:pt idx="7043">
                  <c:v>7046</c:v>
                </c:pt>
                <c:pt idx="7044">
                  <c:v>7047</c:v>
                </c:pt>
                <c:pt idx="7045">
                  <c:v>7048</c:v>
                </c:pt>
                <c:pt idx="7046">
                  <c:v>7049</c:v>
                </c:pt>
                <c:pt idx="7047">
                  <c:v>7050</c:v>
                </c:pt>
                <c:pt idx="7048">
                  <c:v>7051</c:v>
                </c:pt>
                <c:pt idx="7049">
                  <c:v>7052</c:v>
                </c:pt>
                <c:pt idx="7050">
                  <c:v>7053</c:v>
                </c:pt>
                <c:pt idx="7051">
                  <c:v>7054</c:v>
                </c:pt>
                <c:pt idx="7052">
                  <c:v>7055</c:v>
                </c:pt>
                <c:pt idx="7053">
                  <c:v>7056</c:v>
                </c:pt>
                <c:pt idx="7054">
                  <c:v>7057</c:v>
                </c:pt>
                <c:pt idx="7055">
                  <c:v>7058</c:v>
                </c:pt>
                <c:pt idx="7056">
                  <c:v>7059</c:v>
                </c:pt>
                <c:pt idx="7057">
                  <c:v>7060</c:v>
                </c:pt>
                <c:pt idx="7058">
                  <c:v>7061</c:v>
                </c:pt>
                <c:pt idx="7059">
                  <c:v>7062</c:v>
                </c:pt>
                <c:pt idx="7060">
                  <c:v>7063</c:v>
                </c:pt>
                <c:pt idx="7061">
                  <c:v>7064</c:v>
                </c:pt>
                <c:pt idx="7062">
                  <c:v>7065</c:v>
                </c:pt>
                <c:pt idx="7063">
                  <c:v>7066</c:v>
                </c:pt>
                <c:pt idx="7064">
                  <c:v>7067</c:v>
                </c:pt>
                <c:pt idx="7065">
                  <c:v>7068</c:v>
                </c:pt>
                <c:pt idx="7066">
                  <c:v>7069</c:v>
                </c:pt>
                <c:pt idx="7067">
                  <c:v>7070</c:v>
                </c:pt>
                <c:pt idx="7068">
                  <c:v>7071</c:v>
                </c:pt>
                <c:pt idx="7069">
                  <c:v>7072</c:v>
                </c:pt>
                <c:pt idx="7070">
                  <c:v>7073</c:v>
                </c:pt>
                <c:pt idx="7071">
                  <c:v>7074</c:v>
                </c:pt>
                <c:pt idx="7072">
                  <c:v>7075</c:v>
                </c:pt>
                <c:pt idx="7073">
                  <c:v>7076</c:v>
                </c:pt>
                <c:pt idx="7074">
                  <c:v>7077</c:v>
                </c:pt>
                <c:pt idx="7075">
                  <c:v>7078</c:v>
                </c:pt>
                <c:pt idx="7076">
                  <c:v>7079</c:v>
                </c:pt>
                <c:pt idx="7077">
                  <c:v>7080</c:v>
                </c:pt>
                <c:pt idx="7078">
                  <c:v>7081</c:v>
                </c:pt>
                <c:pt idx="7079">
                  <c:v>7082</c:v>
                </c:pt>
                <c:pt idx="7080">
                  <c:v>7083</c:v>
                </c:pt>
                <c:pt idx="7081">
                  <c:v>7084</c:v>
                </c:pt>
                <c:pt idx="7082">
                  <c:v>7085</c:v>
                </c:pt>
                <c:pt idx="7083">
                  <c:v>7086</c:v>
                </c:pt>
                <c:pt idx="7084">
                  <c:v>7087</c:v>
                </c:pt>
                <c:pt idx="7085">
                  <c:v>7088</c:v>
                </c:pt>
                <c:pt idx="7086">
                  <c:v>7089</c:v>
                </c:pt>
                <c:pt idx="7087">
                  <c:v>7090</c:v>
                </c:pt>
                <c:pt idx="7088">
                  <c:v>7091</c:v>
                </c:pt>
                <c:pt idx="7089">
                  <c:v>7092</c:v>
                </c:pt>
                <c:pt idx="7090">
                  <c:v>7093</c:v>
                </c:pt>
                <c:pt idx="7091">
                  <c:v>7094</c:v>
                </c:pt>
                <c:pt idx="7092">
                  <c:v>7095</c:v>
                </c:pt>
                <c:pt idx="7093">
                  <c:v>7096</c:v>
                </c:pt>
                <c:pt idx="7094">
                  <c:v>7097</c:v>
                </c:pt>
                <c:pt idx="7095">
                  <c:v>7098</c:v>
                </c:pt>
                <c:pt idx="7096">
                  <c:v>7099</c:v>
                </c:pt>
                <c:pt idx="7097">
                  <c:v>7100</c:v>
                </c:pt>
                <c:pt idx="7098">
                  <c:v>7101</c:v>
                </c:pt>
                <c:pt idx="7099">
                  <c:v>7102</c:v>
                </c:pt>
                <c:pt idx="7100">
                  <c:v>7103</c:v>
                </c:pt>
                <c:pt idx="7101">
                  <c:v>7104</c:v>
                </c:pt>
                <c:pt idx="7102">
                  <c:v>7105</c:v>
                </c:pt>
                <c:pt idx="7103">
                  <c:v>7106</c:v>
                </c:pt>
                <c:pt idx="7104">
                  <c:v>7107</c:v>
                </c:pt>
                <c:pt idx="7105">
                  <c:v>7108</c:v>
                </c:pt>
                <c:pt idx="7106">
                  <c:v>7109</c:v>
                </c:pt>
                <c:pt idx="7107">
                  <c:v>7110</c:v>
                </c:pt>
                <c:pt idx="7108">
                  <c:v>7111</c:v>
                </c:pt>
                <c:pt idx="7109">
                  <c:v>7112</c:v>
                </c:pt>
                <c:pt idx="7110">
                  <c:v>7113</c:v>
                </c:pt>
                <c:pt idx="7111">
                  <c:v>7114</c:v>
                </c:pt>
                <c:pt idx="7112">
                  <c:v>7115</c:v>
                </c:pt>
                <c:pt idx="7113">
                  <c:v>7116</c:v>
                </c:pt>
                <c:pt idx="7114">
                  <c:v>7117</c:v>
                </c:pt>
                <c:pt idx="7115">
                  <c:v>7118</c:v>
                </c:pt>
                <c:pt idx="7116">
                  <c:v>7119</c:v>
                </c:pt>
                <c:pt idx="7117">
                  <c:v>7120</c:v>
                </c:pt>
                <c:pt idx="7118">
                  <c:v>7121</c:v>
                </c:pt>
                <c:pt idx="7119">
                  <c:v>7122</c:v>
                </c:pt>
                <c:pt idx="7120">
                  <c:v>7123</c:v>
                </c:pt>
                <c:pt idx="7121">
                  <c:v>7124</c:v>
                </c:pt>
                <c:pt idx="7122">
                  <c:v>7125</c:v>
                </c:pt>
                <c:pt idx="7123">
                  <c:v>7126</c:v>
                </c:pt>
                <c:pt idx="7124">
                  <c:v>7127</c:v>
                </c:pt>
                <c:pt idx="7125">
                  <c:v>7128</c:v>
                </c:pt>
                <c:pt idx="7126">
                  <c:v>7129</c:v>
                </c:pt>
                <c:pt idx="7127">
                  <c:v>7130</c:v>
                </c:pt>
                <c:pt idx="7128">
                  <c:v>7131</c:v>
                </c:pt>
                <c:pt idx="7129">
                  <c:v>7132</c:v>
                </c:pt>
                <c:pt idx="7130">
                  <c:v>7133</c:v>
                </c:pt>
                <c:pt idx="7131">
                  <c:v>7134</c:v>
                </c:pt>
                <c:pt idx="7132">
                  <c:v>7135</c:v>
                </c:pt>
                <c:pt idx="7133">
                  <c:v>7136</c:v>
                </c:pt>
                <c:pt idx="7134">
                  <c:v>7137</c:v>
                </c:pt>
                <c:pt idx="7135">
                  <c:v>7138</c:v>
                </c:pt>
                <c:pt idx="7136">
                  <c:v>7139</c:v>
                </c:pt>
                <c:pt idx="7137">
                  <c:v>7140</c:v>
                </c:pt>
                <c:pt idx="7138">
                  <c:v>7141</c:v>
                </c:pt>
                <c:pt idx="7139">
                  <c:v>7142</c:v>
                </c:pt>
                <c:pt idx="7140">
                  <c:v>7143</c:v>
                </c:pt>
                <c:pt idx="7141">
                  <c:v>7144</c:v>
                </c:pt>
                <c:pt idx="7142">
                  <c:v>7145</c:v>
                </c:pt>
                <c:pt idx="7143">
                  <c:v>7146</c:v>
                </c:pt>
                <c:pt idx="7144">
                  <c:v>7147</c:v>
                </c:pt>
                <c:pt idx="7145">
                  <c:v>7148</c:v>
                </c:pt>
                <c:pt idx="7146">
                  <c:v>7149</c:v>
                </c:pt>
                <c:pt idx="7147">
                  <c:v>7150</c:v>
                </c:pt>
                <c:pt idx="7148">
                  <c:v>7151</c:v>
                </c:pt>
                <c:pt idx="7149">
                  <c:v>7152</c:v>
                </c:pt>
                <c:pt idx="7150">
                  <c:v>7153</c:v>
                </c:pt>
                <c:pt idx="7151">
                  <c:v>7154</c:v>
                </c:pt>
                <c:pt idx="7152">
                  <c:v>7155</c:v>
                </c:pt>
                <c:pt idx="7153">
                  <c:v>7156</c:v>
                </c:pt>
                <c:pt idx="7154">
                  <c:v>7157</c:v>
                </c:pt>
                <c:pt idx="7155">
                  <c:v>7158</c:v>
                </c:pt>
                <c:pt idx="7156">
                  <c:v>7159</c:v>
                </c:pt>
                <c:pt idx="7157">
                  <c:v>7160</c:v>
                </c:pt>
                <c:pt idx="7158">
                  <c:v>7161</c:v>
                </c:pt>
                <c:pt idx="7159">
                  <c:v>7162</c:v>
                </c:pt>
                <c:pt idx="7160">
                  <c:v>7163</c:v>
                </c:pt>
                <c:pt idx="7161">
                  <c:v>7164</c:v>
                </c:pt>
                <c:pt idx="7162">
                  <c:v>7165</c:v>
                </c:pt>
                <c:pt idx="7163">
                  <c:v>7166</c:v>
                </c:pt>
                <c:pt idx="7164">
                  <c:v>7167</c:v>
                </c:pt>
                <c:pt idx="7165">
                  <c:v>7168</c:v>
                </c:pt>
                <c:pt idx="7166">
                  <c:v>7169</c:v>
                </c:pt>
                <c:pt idx="7167">
                  <c:v>7170</c:v>
                </c:pt>
                <c:pt idx="7168">
                  <c:v>7171</c:v>
                </c:pt>
                <c:pt idx="7169">
                  <c:v>7172</c:v>
                </c:pt>
                <c:pt idx="7170">
                  <c:v>7173</c:v>
                </c:pt>
                <c:pt idx="7171">
                  <c:v>7174</c:v>
                </c:pt>
                <c:pt idx="7172">
                  <c:v>7175</c:v>
                </c:pt>
                <c:pt idx="7173">
                  <c:v>7176</c:v>
                </c:pt>
                <c:pt idx="7174">
                  <c:v>7177</c:v>
                </c:pt>
                <c:pt idx="7175">
                  <c:v>7178</c:v>
                </c:pt>
                <c:pt idx="7176">
                  <c:v>7179</c:v>
                </c:pt>
                <c:pt idx="7177">
                  <c:v>7180</c:v>
                </c:pt>
                <c:pt idx="7178">
                  <c:v>7181</c:v>
                </c:pt>
                <c:pt idx="7179">
                  <c:v>7182</c:v>
                </c:pt>
                <c:pt idx="7180">
                  <c:v>7183</c:v>
                </c:pt>
                <c:pt idx="7181">
                  <c:v>7184</c:v>
                </c:pt>
                <c:pt idx="7182">
                  <c:v>7185</c:v>
                </c:pt>
                <c:pt idx="7183">
                  <c:v>7186</c:v>
                </c:pt>
                <c:pt idx="7184">
                  <c:v>7187</c:v>
                </c:pt>
                <c:pt idx="7185">
                  <c:v>7188</c:v>
                </c:pt>
                <c:pt idx="7186">
                  <c:v>7189</c:v>
                </c:pt>
                <c:pt idx="7187">
                  <c:v>7190</c:v>
                </c:pt>
                <c:pt idx="7188">
                  <c:v>7191</c:v>
                </c:pt>
                <c:pt idx="7189">
                  <c:v>7192</c:v>
                </c:pt>
                <c:pt idx="7190">
                  <c:v>7193</c:v>
                </c:pt>
                <c:pt idx="7191">
                  <c:v>7194</c:v>
                </c:pt>
                <c:pt idx="7192">
                  <c:v>7195</c:v>
                </c:pt>
                <c:pt idx="7193">
                  <c:v>7196</c:v>
                </c:pt>
                <c:pt idx="7194">
                  <c:v>7197</c:v>
                </c:pt>
                <c:pt idx="7195">
                  <c:v>7198</c:v>
                </c:pt>
                <c:pt idx="7196">
                  <c:v>7199</c:v>
                </c:pt>
                <c:pt idx="7197">
                  <c:v>7200</c:v>
                </c:pt>
                <c:pt idx="7198">
                  <c:v>7201</c:v>
                </c:pt>
                <c:pt idx="7199">
                  <c:v>7202</c:v>
                </c:pt>
                <c:pt idx="7200">
                  <c:v>7203</c:v>
                </c:pt>
                <c:pt idx="7201">
                  <c:v>7204</c:v>
                </c:pt>
                <c:pt idx="7202">
                  <c:v>7205</c:v>
                </c:pt>
                <c:pt idx="7203">
                  <c:v>7206</c:v>
                </c:pt>
                <c:pt idx="7204">
                  <c:v>7207</c:v>
                </c:pt>
                <c:pt idx="7205">
                  <c:v>7208</c:v>
                </c:pt>
                <c:pt idx="7206">
                  <c:v>7209</c:v>
                </c:pt>
                <c:pt idx="7207">
                  <c:v>7210</c:v>
                </c:pt>
                <c:pt idx="7208">
                  <c:v>7211</c:v>
                </c:pt>
                <c:pt idx="7209">
                  <c:v>7212</c:v>
                </c:pt>
                <c:pt idx="7210">
                  <c:v>7213</c:v>
                </c:pt>
                <c:pt idx="7211">
                  <c:v>7214</c:v>
                </c:pt>
                <c:pt idx="7212">
                  <c:v>7215</c:v>
                </c:pt>
                <c:pt idx="7213">
                  <c:v>7216</c:v>
                </c:pt>
                <c:pt idx="7214">
                  <c:v>7217</c:v>
                </c:pt>
                <c:pt idx="7215">
                  <c:v>7218</c:v>
                </c:pt>
                <c:pt idx="7216">
                  <c:v>7219</c:v>
                </c:pt>
                <c:pt idx="7217">
                  <c:v>7220</c:v>
                </c:pt>
                <c:pt idx="7218">
                  <c:v>7221</c:v>
                </c:pt>
                <c:pt idx="7219">
                  <c:v>7222</c:v>
                </c:pt>
                <c:pt idx="7220">
                  <c:v>7223</c:v>
                </c:pt>
                <c:pt idx="7221">
                  <c:v>7224</c:v>
                </c:pt>
                <c:pt idx="7222">
                  <c:v>7225</c:v>
                </c:pt>
                <c:pt idx="7223">
                  <c:v>7226</c:v>
                </c:pt>
                <c:pt idx="7224">
                  <c:v>7227</c:v>
                </c:pt>
                <c:pt idx="7225">
                  <c:v>7228</c:v>
                </c:pt>
                <c:pt idx="7226">
                  <c:v>7229</c:v>
                </c:pt>
                <c:pt idx="7227">
                  <c:v>7230</c:v>
                </c:pt>
                <c:pt idx="7228">
                  <c:v>7231</c:v>
                </c:pt>
                <c:pt idx="7229">
                  <c:v>7232</c:v>
                </c:pt>
                <c:pt idx="7230">
                  <c:v>7233</c:v>
                </c:pt>
                <c:pt idx="7231">
                  <c:v>7234</c:v>
                </c:pt>
                <c:pt idx="7232">
                  <c:v>7235</c:v>
                </c:pt>
                <c:pt idx="7233">
                  <c:v>7236</c:v>
                </c:pt>
                <c:pt idx="7234">
                  <c:v>7237</c:v>
                </c:pt>
                <c:pt idx="7235">
                  <c:v>7238</c:v>
                </c:pt>
                <c:pt idx="7236">
                  <c:v>7239</c:v>
                </c:pt>
                <c:pt idx="7237">
                  <c:v>7240</c:v>
                </c:pt>
                <c:pt idx="7238">
                  <c:v>7241</c:v>
                </c:pt>
                <c:pt idx="7239">
                  <c:v>7242</c:v>
                </c:pt>
                <c:pt idx="7240">
                  <c:v>7243</c:v>
                </c:pt>
                <c:pt idx="7241">
                  <c:v>7244</c:v>
                </c:pt>
                <c:pt idx="7242">
                  <c:v>7245</c:v>
                </c:pt>
                <c:pt idx="7243">
                  <c:v>7246</c:v>
                </c:pt>
                <c:pt idx="7244">
                  <c:v>7247</c:v>
                </c:pt>
                <c:pt idx="7245">
                  <c:v>7248</c:v>
                </c:pt>
                <c:pt idx="7246">
                  <c:v>7249</c:v>
                </c:pt>
                <c:pt idx="7247">
                  <c:v>7250</c:v>
                </c:pt>
                <c:pt idx="7248">
                  <c:v>7251</c:v>
                </c:pt>
                <c:pt idx="7249">
                  <c:v>7252</c:v>
                </c:pt>
                <c:pt idx="7250">
                  <c:v>7253</c:v>
                </c:pt>
                <c:pt idx="7251">
                  <c:v>7254</c:v>
                </c:pt>
                <c:pt idx="7252">
                  <c:v>7255</c:v>
                </c:pt>
                <c:pt idx="7253">
                  <c:v>7256</c:v>
                </c:pt>
                <c:pt idx="7254">
                  <c:v>7257</c:v>
                </c:pt>
                <c:pt idx="7255">
                  <c:v>7258</c:v>
                </c:pt>
                <c:pt idx="7256">
                  <c:v>7259</c:v>
                </c:pt>
                <c:pt idx="7257">
                  <c:v>7260</c:v>
                </c:pt>
                <c:pt idx="7258">
                  <c:v>7261</c:v>
                </c:pt>
                <c:pt idx="7259">
                  <c:v>7262</c:v>
                </c:pt>
                <c:pt idx="7260">
                  <c:v>7263</c:v>
                </c:pt>
                <c:pt idx="7261">
                  <c:v>7264</c:v>
                </c:pt>
                <c:pt idx="7262">
                  <c:v>7265</c:v>
                </c:pt>
                <c:pt idx="7263">
                  <c:v>7266</c:v>
                </c:pt>
                <c:pt idx="7264">
                  <c:v>7267</c:v>
                </c:pt>
                <c:pt idx="7265">
                  <c:v>7268</c:v>
                </c:pt>
                <c:pt idx="7266">
                  <c:v>7269</c:v>
                </c:pt>
                <c:pt idx="7267">
                  <c:v>7270</c:v>
                </c:pt>
                <c:pt idx="7268">
                  <c:v>7271</c:v>
                </c:pt>
                <c:pt idx="7269">
                  <c:v>7272</c:v>
                </c:pt>
                <c:pt idx="7270">
                  <c:v>7273</c:v>
                </c:pt>
                <c:pt idx="7271">
                  <c:v>7274</c:v>
                </c:pt>
                <c:pt idx="7272">
                  <c:v>7275</c:v>
                </c:pt>
                <c:pt idx="7273">
                  <c:v>7276</c:v>
                </c:pt>
                <c:pt idx="7274">
                  <c:v>7277</c:v>
                </c:pt>
                <c:pt idx="7275">
                  <c:v>7278</c:v>
                </c:pt>
                <c:pt idx="7276">
                  <c:v>7279</c:v>
                </c:pt>
                <c:pt idx="7277">
                  <c:v>7280</c:v>
                </c:pt>
                <c:pt idx="7278">
                  <c:v>7281</c:v>
                </c:pt>
                <c:pt idx="7279">
                  <c:v>7282</c:v>
                </c:pt>
                <c:pt idx="7280">
                  <c:v>7283</c:v>
                </c:pt>
                <c:pt idx="7281">
                  <c:v>7284</c:v>
                </c:pt>
                <c:pt idx="7282">
                  <c:v>7285</c:v>
                </c:pt>
                <c:pt idx="7283">
                  <c:v>7286</c:v>
                </c:pt>
                <c:pt idx="7284">
                  <c:v>7287</c:v>
                </c:pt>
                <c:pt idx="7285">
                  <c:v>7288</c:v>
                </c:pt>
                <c:pt idx="7286">
                  <c:v>7289</c:v>
                </c:pt>
                <c:pt idx="7287">
                  <c:v>7290</c:v>
                </c:pt>
                <c:pt idx="7288">
                  <c:v>7291</c:v>
                </c:pt>
                <c:pt idx="7289">
                  <c:v>7292</c:v>
                </c:pt>
                <c:pt idx="7290">
                  <c:v>7293</c:v>
                </c:pt>
                <c:pt idx="7291">
                  <c:v>7294</c:v>
                </c:pt>
                <c:pt idx="7292">
                  <c:v>7295</c:v>
                </c:pt>
                <c:pt idx="7293">
                  <c:v>7296</c:v>
                </c:pt>
                <c:pt idx="7294">
                  <c:v>7297</c:v>
                </c:pt>
                <c:pt idx="7295">
                  <c:v>7298</c:v>
                </c:pt>
                <c:pt idx="7296">
                  <c:v>7299</c:v>
                </c:pt>
                <c:pt idx="7297">
                  <c:v>7300</c:v>
                </c:pt>
                <c:pt idx="7298">
                  <c:v>7301</c:v>
                </c:pt>
                <c:pt idx="7299">
                  <c:v>7302</c:v>
                </c:pt>
                <c:pt idx="7300">
                  <c:v>7303</c:v>
                </c:pt>
                <c:pt idx="7301">
                  <c:v>7304</c:v>
                </c:pt>
                <c:pt idx="7302">
                  <c:v>7305</c:v>
                </c:pt>
                <c:pt idx="7303">
                  <c:v>7306</c:v>
                </c:pt>
                <c:pt idx="7304">
                  <c:v>7307</c:v>
                </c:pt>
                <c:pt idx="7305">
                  <c:v>7308</c:v>
                </c:pt>
                <c:pt idx="7306">
                  <c:v>7309</c:v>
                </c:pt>
                <c:pt idx="7307">
                  <c:v>7310</c:v>
                </c:pt>
                <c:pt idx="7308">
                  <c:v>7311</c:v>
                </c:pt>
                <c:pt idx="7309">
                  <c:v>7312</c:v>
                </c:pt>
                <c:pt idx="7310">
                  <c:v>7313</c:v>
                </c:pt>
                <c:pt idx="7311">
                  <c:v>7314</c:v>
                </c:pt>
                <c:pt idx="7312">
                  <c:v>7315</c:v>
                </c:pt>
                <c:pt idx="7313">
                  <c:v>7316</c:v>
                </c:pt>
                <c:pt idx="7314">
                  <c:v>7317</c:v>
                </c:pt>
                <c:pt idx="7315">
                  <c:v>7318</c:v>
                </c:pt>
                <c:pt idx="7316">
                  <c:v>7319</c:v>
                </c:pt>
                <c:pt idx="7317">
                  <c:v>7320</c:v>
                </c:pt>
                <c:pt idx="7318">
                  <c:v>7321</c:v>
                </c:pt>
                <c:pt idx="7319">
                  <c:v>7322</c:v>
                </c:pt>
                <c:pt idx="7320">
                  <c:v>7323</c:v>
                </c:pt>
                <c:pt idx="7321">
                  <c:v>7324</c:v>
                </c:pt>
                <c:pt idx="7322">
                  <c:v>7325</c:v>
                </c:pt>
                <c:pt idx="7323">
                  <c:v>7326</c:v>
                </c:pt>
                <c:pt idx="7324">
                  <c:v>7327</c:v>
                </c:pt>
                <c:pt idx="7325">
                  <c:v>7328</c:v>
                </c:pt>
                <c:pt idx="7326">
                  <c:v>7329</c:v>
                </c:pt>
                <c:pt idx="7327">
                  <c:v>7330</c:v>
                </c:pt>
                <c:pt idx="7328">
                  <c:v>7331</c:v>
                </c:pt>
                <c:pt idx="7329">
                  <c:v>7332</c:v>
                </c:pt>
                <c:pt idx="7330">
                  <c:v>7333</c:v>
                </c:pt>
                <c:pt idx="7331">
                  <c:v>7334</c:v>
                </c:pt>
                <c:pt idx="7332">
                  <c:v>7335</c:v>
                </c:pt>
                <c:pt idx="7333">
                  <c:v>7336</c:v>
                </c:pt>
                <c:pt idx="7334">
                  <c:v>7337</c:v>
                </c:pt>
                <c:pt idx="7335">
                  <c:v>7338</c:v>
                </c:pt>
                <c:pt idx="7336">
                  <c:v>7339</c:v>
                </c:pt>
                <c:pt idx="7337">
                  <c:v>7340</c:v>
                </c:pt>
                <c:pt idx="7338">
                  <c:v>7341</c:v>
                </c:pt>
                <c:pt idx="7339">
                  <c:v>7342</c:v>
                </c:pt>
                <c:pt idx="7340">
                  <c:v>7343</c:v>
                </c:pt>
                <c:pt idx="7341">
                  <c:v>7344</c:v>
                </c:pt>
                <c:pt idx="7342">
                  <c:v>7345</c:v>
                </c:pt>
                <c:pt idx="7343">
                  <c:v>7346</c:v>
                </c:pt>
                <c:pt idx="7344">
                  <c:v>7347</c:v>
                </c:pt>
                <c:pt idx="7345">
                  <c:v>7348</c:v>
                </c:pt>
                <c:pt idx="7346">
                  <c:v>7349</c:v>
                </c:pt>
                <c:pt idx="7347">
                  <c:v>7350</c:v>
                </c:pt>
                <c:pt idx="7348">
                  <c:v>7351</c:v>
                </c:pt>
                <c:pt idx="7349">
                  <c:v>7352</c:v>
                </c:pt>
                <c:pt idx="7350">
                  <c:v>7353</c:v>
                </c:pt>
                <c:pt idx="7351">
                  <c:v>7354</c:v>
                </c:pt>
                <c:pt idx="7352">
                  <c:v>7355</c:v>
                </c:pt>
                <c:pt idx="7353">
                  <c:v>7356</c:v>
                </c:pt>
                <c:pt idx="7354">
                  <c:v>7357</c:v>
                </c:pt>
                <c:pt idx="7355">
                  <c:v>7358</c:v>
                </c:pt>
                <c:pt idx="7356">
                  <c:v>7359</c:v>
                </c:pt>
                <c:pt idx="7357">
                  <c:v>7360</c:v>
                </c:pt>
                <c:pt idx="7358">
                  <c:v>7361</c:v>
                </c:pt>
                <c:pt idx="7359">
                  <c:v>7362</c:v>
                </c:pt>
                <c:pt idx="7360">
                  <c:v>7363</c:v>
                </c:pt>
                <c:pt idx="7361">
                  <c:v>7364</c:v>
                </c:pt>
                <c:pt idx="7362">
                  <c:v>7365</c:v>
                </c:pt>
                <c:pt idx="7363">
                  <c:v>7366</c:v>
                </c:pt>
                <c:pt idx="7364">
                  <c:v>7367</c:v>
                </c:pt>
                <c:pt idx="7365">
                  <c:v>7368</c:v>
                </c:pt>
                <c:pt idx="7366">
                  <c:v>7369</c:v>
                </c:pt>
                <c:pt idx="7367">
                  <c:v>7370</c:v>
                </c:pt>
                <c:pt idx="7368">
                  <c:v>7371</c:v>
                </c:pt>
                <c:pt idx="7369">
                  <c:v>7372</c:v>
                </c:pt>
                <c:pt idx="7370">
                  <c:v>7373</c:v>
                </c:pt>
                <c:pt idx="7371">
                  <c:v>7374</c:v>
                </c:pt>
                <c:pt idx="7372">
                  <c:v>7375</c:v>
                </c:pt>
                <c:pt idx="7373">
                  <c:v>7376</c:v>
                </c:pt>
                <c:pt idx="7374">
                  <c:v>7377</c:v>
                </c:pt>
                <c:pt idx="7375">
                  <c:v>7378</c:v>
                </c:pt>
                <c:pt idx="7376">
                  <c:v>7379</c:v>
                </c:pt>
                <c:pt idx="7377">
                  <c:v>7380</c:v>
                </c:pt>
                <c:pt idx="7378">
                  <c:v>7381</c:v>
                </c:pt>
                <c:pt idx="7379">
                  <c:v>7382</c:v>
                </c:pt>
                <c:pt idx="7380">
                  <c:v>7383</c:v>
                </c:pt>
                <c:pt idx="7381">
                  <c:v>7384</c:v>
                </c:pt>
                <c:pt idx="7382">
                  <c:v>7385</c:v>
                </c:pt>
                <c:pt idx="7383">
                  <c:v>7386</c:v>
                </c:pt>
                <c:pt idx="7384">
                  <c:v>7387</c:v>
                </c:pt>
                <c:pt idx="7385">
                  <c:v>7388</c:v>
                </c:pt>
                <c:pt idx="7386">
                  <c:v>7389</c:v>
                </c:pt>
                <c:pt idx="7387">
                  <c:v>7390</c:v>
                </c:pt>
                <c:pt idx="7388">
                  <c:v>7391</c:v>
                </c:pt>
                <c:pt idx="7389">
                  <c:v>7392</c:v>
                </c:pt>
                <c:pt idx="7390">
                  <c:v>7393</c:v>
                </c:pt>
                <c:pt idx="7391">
                  <c:v>7394</c:v>
                </c:pt>
                <c:pt idx="7392">
                  <c:v>7395</c:v>
                </c:pt>
                <c:pt idx="7393">
                  <c:v>7396</c:v>
                </c:pt>
                <c:pt idx="7394">
                  <c:v>7397</c:v>
                </c:pt>
                <c:pt idx="7395">
                  <c:v>7398</c:v>
                </c:pt>
                <c:pt idx="7396">
                  <c:v>7399</c:v>
                </c:pt>
                <c:pt idx="7397">
                  <c:v>7400</c:v>
                </c:pt>
                <c:pt idx="7398">
                  <c:v>7401</c:v>
                </c:pt>
                <c:pt idx="7399">
                  <c:v>7402</c:v>
                </c:pt>
                <c:pt idx="7400">
                  <c:v>7403</c:v>
                </c:pt>
                <c:pt idx="7401">
                  <c:v>7404</c:v>
                </c:pt>
                <c:pt idx="7402">
                  <c:v>7405</c:v>
                </c:pt>
                <c:pt idx="7403">
                  <c:v>7406</c:v>
                </c:pt>
                <c:pt idx="7404">
                  <c:v>7407</c:v>
                </c:pt>
                <c:pt idx="7405">
                  <c:v>7408</c:v>
                </c:pt>
                <c:pt idx="7406">
                  <c:v>7409</c:v>
                </c:pt>
                <c:pt idx="7407">
                  <c:v>7410</c:v>
                </c:pt>
                <c:pt idx="7408">
                  <c:v>7411</c:v>
                </c:pt>
                <c:pt idx="7409">
                  <c:v>7412</c:v>
                </c:pt>
                <c:pt idx="7410">
                  <c:v>7413</c:v>
                </c:pt>
                <c:pt idx="7411">
                  <c:v>7414</c:v>
                </c:pt>
                <c:pt idx="7412">
                  <c:v>7415</c:v>
                </c:pt>
                <c:pt idx="7413">
                  <c:v>7416</c:v>
                </c:pt>
                <c:pt idx="7414">
                  <c:v>7417</c:v>
                </c:pt>
                <c:pt idx="7415">
                  <c:v>7418</c:v>
                </c:pt>
                <c:pt idx="7416">
                  <c:v>7419</c:v>
                </c:pt>
                <c:pt idx="7417">
                  <c:v>7420</c:v>
                </c:pt>
                <c:pt idx="7418">
                  <c:v>7421</c:v>
                </c:pt>
                <c:pt idx="7419">
                  <c:v>7422</c:v>
                </c:pt>
                <c:pt idx="7420">
                  <c:v>7423</c:v>
                </c:pt>
                <c:pt idx="7421">
                  <c:v>7424</c:v>
                </c:pt>
                <c:pt idx="7422">
                  <c:v>7425</c:v>
                </c:pt>
                <c:pt idx="7423">
                  <c:v>7426</c:v>
                </c:pt>
                <c:pt idx="7424">
                  <c:v>7427</c:v>
                </c:pt>
                <c:pt idx="7425">
                  <c:v>7428</c:v>
                </c:pt>
                <c:pt idx="7426">
                  <c:v>7429</c:v>
                </c:pt>
                <c:pt idx="7427">
                  <c:v>7430</c:v>
                </c:pt>
                <c:pt idx="7428">
                  <c:v>7431</c:v>
                </c:pt>
                <c:pt idx="7429">
                  <c:v>7432</c:v>
                </c:pt>
                <c:pt idx="7430">
                  <c:v>7433</c:v>
                </c:pt>
                <c:pt idx="7431">
                  <c:v>7434</c:v>
                </c:pt>
                <c:pt idx="7432">
                  <c:v>7435</c:v>
                </c:pt>
                <c:pt idx="7433">
                  <c:v>7436</c:v>
                </c:pt>
                <c:pt idx="7434">
                  <c:v>7437</c:v>
                </c:pt>
                <c:pt idx="7435">
                  <c:v>7438</c:v>
                </c:pt>
                <c:pt idx="7436">
                  <c:v>7439</c:v>
                </c:pt>
                <c:pt idx="7437">
                  <c:v>7440</c:v>
                </c:pt>
                <c:pt idx="7438">
                  <c:v>7441</c:v>
                </c:pt>
                <c:pt idx="7439">
                  <c:v>7442</c:v>
                </c:pt>
                <c:pt idx="7440">
                  <c:v>7443</c:v>
                </c:pt>
                <c:pt idx="7441">
                  <c:v>7444</c:v>
                </c:pt>
                <c:pt idx="7442">
                  <c:v>7445</c:v>
                </c:pt>
                <c:pt idx="7443">
                  <c:v>7446</c:v>
                </c:pt>
                <c:pt idx="7444">
                  <c:v>7447</c:v>
                </c:pt>
                <c:pt idx="7445">
                  <c:v>7448</c:v>
                </c:pt>
                <c:pt idx="7446">
                  <c:v>7449</c:v>
                </c:pt>
                <c:pt idx="7447">
                  <c:v>7450</c:v>
                </c:pt>
                <c:pt idx="7448">
                  <c:v>7451</c:v>
                </c:pt>
                <c:pt idx="7449">
                  <c:v>7452</c:v>
                </c:pt>
                <c:pt idx="7450">
                  <c:v>7453</c:v>
                </c:pt>
                <c:pt idx="7451">
                  <c:v>7454</c:v>
                </c:pt>
                <c:pt idx="7452">
                  <c:v>7455</c:v>
                </c:pt>
                <c:pt idx="7453">
                  <c:v>7456</c:v>
                </c:pt>
                <c:pt idx="7454">
                  <c:v>7457</c:v>
                </c:pt>
                <c:pt idx="7455">
                  <c:v>7458</c:v>
                </c:pt>
                <c:pt idx="7456">
                  <c:v>7459</c:v>
                </c:pt>
                <c:pt idx="7457">
                  <c:v>7460</c:v>
                </c:pt>
                <c:pt idx="7458">
                  <c:v>7461</c:v>
                </c:pt>
                <c:pt idx="7459">
                  <c:v>7462</c:v>
                </c:pt>
                <c:pt idx="7460">
                  <c:v>7463</c:v>
                </c:pt>
                <c:pt idx="7461">
                  <c:v>7464</c:v>
                </c:pt>
                <c:pt idx="7462">
                  <c:v>7465</c:v>
                </c:pt>
                <c:pt idx="7463">
                  <c:v>7466</c:v>
                </c:pt>
                <c:pt idx="7464">
                  <c:v>7467</c:v>
                </c:pt>
                <c:pt idx="7465">
                  <c:v>7468</c:v>
                </c:pt>
                <c:pt idx="7466">
                  <c:v>7469</c:v>
                </c:pt>
                <c:pt idx="7467">
                  <c:v>7470</c:v>
                </c:pt>
                <c:pt idx="7468">
                  <c:v>7471</c:v>
                </c:pt>
                <c:pt idx="7469">
                  <c:v>7472</c:v>
                </c:pt>
                <c:pt idx="7470">
                  <c:v>7473</c:v>
                </c:pt>
                <c:pt idx="7471">
                  <c:v>7474</c:v>
                </c:pt>
                <c:pt idx="7472">
                  <c:v>7475</c:v>
                </c:pt>
                <c:pt idx="7473">
                  <c:v>7476</c:v>
                </c:pt>
                <c:pt idx="7474">
                  <c:v>7477</c:v>
                </c:pt>
                <c:pt idx="7475">
                  <c:v>7478</c:v>
                </c:pt>
                <c:pt idx="7476">
                  <c:v>7479</c:v>
                </c:pt>
                <c:pt idx="7477">
                  <c:v>7480</c:v>
                </c:pt>
                <c:pt idx="7478">
                  <c:v>7481</c:v>
                </c:pt>
                <c:pt idx="7479">
                  <c:v>7482</c:v>
                </c:pt>
                <c:pt idx="7480">
                  <c:v>7483</c:v>
                </c:pt>
                <c:pt idx="7481">
                  <c:v>7484</c:v>
                </c:pt>
                <c:pt idx="7482">
                  <c:v>7485</c:v>
                </c:pt>
                <c:pt idx="7483">
                  <c:v>7486</c:v>
                </c:pt>
                <c:pt idx="7484">
                  <c:v>7487</c:v>
                </c:pt>
                <c:pt idx="7485">
                  <c:v>7488</c:v>
                </c:pt>
                <c:pt idx="7486">
                  <c:v>7489</c:v>
                </c:pt>
                <c:pt idx="7487">
                  <c:v>7490</c:v>
                </c:pt>
                <c:pt idx="7488">
                  <c:v>7491</c:v>
                </c:pt>
                <c:pt idx="7489">
                  <c:v>7492</c:v>
                </c:pt>
                <c:pt idx="7490">
                  <c:v>7493</c:v>
                </c:pt>
                <c:pt idx="7491">
                  <c:v>7494</c:v>
                </c:pt>
                <c:pt idx="7492">
                  <c:v>7495</c:v>
                </c:pt>
                <c:pt idx="7493">
                  <c:v>7496</c:v>
                </c:pt>
                <c:pt idx="7494">
                  <c:v>7497</c:v>
                </c:pt>
                <c:pt idx="7495">
                  <c:v>7498</c:v>
                </c:pt>
                <c:pt idx="7496">
                  <c:v>7499</c:v>
                </c:pt>
                <c:pt idx="7497">
                  <c:v>7500</c:v>
                </c:pt>
                <c:pt idx="7498">
                  <c:v>7501</c:v>
                </c:pt>
                <c:pt idx="7499">
                  <c:v>7502</c:v>
                </c:pt>
                <c:pt idx="7500">
                  <c:v>7503</c:v>
                </c:pt>
                <c:pt idx="7501">
                  <c:v>7504</c:v>
                </c:pt>
                <c:pt idx="7502">
                  <c:v>7505</c:v>
                </c:pt>
                <c:pt idx="7503">
                  <c:v>7506</c:v>
                </c:pt>
                <c:pt idx="7504">
                  <c:v>7507</c:v>
                </c:pt>
                <c:pt idx="7505">
                  <c:v>7508</c:v>
                </c:pt>
                <c:pt idx="7506">
                  <c:v>7509</c:v>
                </c:pt>
                <c:pt idx="7507">
                  <c:v>7510</c:v>
                </c:pt>
                <c:pt idx="7508">
                  <c:v>7511</c:v>
                </c:pt>
                <c:pt idx="7509">
                  <c:v>7512</c:v>
                </c:pt>
                <c:pt idx="7510">
                  <c:v>7513</c:v>
                </c:pt>
                <c:pt idx="7511">
                  <c:v>7514</c:v>
                </c:pt>
                <c:pt idx="7512">
                  <c:v>7515</c:v>
                </c:pt>
                <c:pt idx="7513">
                  <c:v>7516</c:v>
                </c:pt>
                <c:pt idx="7514">
                  <c:v>7517</c:v>
                </c:pt>
                <c:pt idx="7515">
                  <c:v>7518</c:v>
                </c:pt>
                <c:pt idx="7516">
                  <c:v>7519</c:v>
                </c:pt>
                <c:pt idx="7517">
                  <c:v>7520</c:v>
                </c:pt>
                <c:pt idx="7518">
                  <c:v>7521</c:v>
                </c:pt>
                <c:pt idx="7519">
                  <c:v>7522</c:v>
                </c:pt>
                <c:pt idx="7520">
                  <c:v>7523</c:v>
                </c:pt>
                <c:pt idx="7521">
                  <c:v>7524</c:v>
                </c:pt>
                <c:pt idx="7522">
                  <c:v>7525</c:v>
                </c:pt>
                <c:pt idx="7523">
                  <c:v>7526</c:v>
                </c:pt>
                <c:pt idx="7524">
                  <c:v>7527</c:v>
                </c:pt>
                <c:pt idx="7525">
                  <c:v>7528</c:v>
                </c:pt>
                <c:pt idx="7526">
                  <c:v>7529</c:v>
                </c:pt>
                <c:pt idx="7527">
                  <c:v>7530</c:v>
                </c:pt>
                <c:pt idx="7528">
                  <c:v>7531</c:v>
                </c:pt>
                <c:pt idx="7529">
                  <c:v>7532</c:v>
                </c:pt>
                <c:pt idx="7530">
                  <c:v>7533</c:v>
                </c:pt>
                <c:pt idx="7531">
                  <c:v>7534</c:v>
                </c:pt>
                <c:pt idx="7532">
                  <c:v>7535</c:v>
                </c:pt>
                <c:pt idx="7533">
                  <c:v>7536</c:v>
                </c:pt>
                <c:pt idx="7534">
                  <c:v>7537</c:v>
                </c:pt>
                <c:pt idx="7535">
                  <c:v>7538</c:v>
                </c:pt>
                <c:pt idx="7536">
                  <c:v>7539</c:v>
                </c:pt>
                <c:pt idx="7537">
                  <c:v>7540</c:v>
                </c:pt>
                <c:pt idx="7538">
                  <c:v>7541</c:v>
                </c:pt>
                <c:pt idx="7539">
                  <c:v>7542</c:v>
                </c:pt>
                <c:pt idx="7540">
                  <c:v>7543</c:v>
                </c:pt>
                <c:pt idx="7541">
                  <c:v>7544</c:v>
                </c:pt>
                <c:pt idx="7542">
                  <c:v>7545</c:v>
                </c:pt>
                <c:pt idx="7543">
                  <c:v>7546</c:v>
                </c:pt>
                <c:pt idx="7544">
                  <c:v>7547</c:v>
                </c:pt>
                <c:pt idx="7545">
                  <c:v>7548</c:v>
                </c:pt>
                <c:pt idx="7546">
                  <c:v>7549</c:v>
                </c:pt>
                <c:pt idx="7547">
                  <c:v>7550</c:v>
                </c:pt>
                <c:pt idx="7548">
                  <c:v>7551</c:v>
                </c:pt>
                <c:pt idx="7549">
                  <c:v>7552</c:v>
                </c:pt>
                <c:pt idx="7550">
                  <c:v>7553</c:v>
                </c:pt>
                <c:pt idx="7551">
                  <c:v>7554</c:v>
                </c:pt>
                <c:pt idx="7552">
                  <c:v>7555</c:v>
                </c:pt>
                <c:pt idx="7553">
                  <c:v>7556</c:v>
                </c:pt>
                <c:pt idx="7554">
                  <c:v>7557</c:v>
                </c:pt>
                <c:pt idx="7555">
                  <c:v>7558</c:v>
                </c:pt>
                <c:pt idx="7556">
                  <c:v>7559</c:v>
                </c:pt>
                <c:pt idx="7557">
                  <c:v>7560</c:v>
                </c:pt>
                <c:pt idx="7558">
                  <c:v>7561</c:v>
                </c:pt>
                <c:pt idx="7559">
                  <c:v>7562</c:v>
                </c:pt>
                <c:pt idx="7560">
                  <c:v>7563</c:v>
                </c:pt>
                <c:pt idx="7561">
                  <c:v>7564</c:v>
                </c:pt>
                <c:pt idx="7562">
                  <c:v>7565</c:v>
                </c:pt>
                <c:pt idx="7563">
                  <c:v>7566</c:v>
                </c:pt>
                <c:pt idx="7564">
                  <c:v>7567</c:v>
                </c:pt>
                <c:pt idx="7565">
                  <c:v>7568</c:v>
                </c:pt>
                <c:pt idx="7566">
                  <c:v>7569</c:v>
                </c:pt>
                <c:pt idx="7567">
                  <c:v>7570</c:v>
                </c:pt>
                <c:pt idx="7568">
                  <c:v>7571</c:v>
                </c:pt>
                <c:pt idx="7569">
                  <c:v>7572</c:v>
                </c:pt>
                <c:pt idx="7570">
                  <c:v>7573</c:v>
                </c:pt>
                <c:pt idx="7571">
                  <c:v>7574</c:v>
                </c:pt>
                <c:pt idx="7572">
                  <c:v>7575</c:v>
                </c:pt>
                <c:pt idx="7573">
                  <c:v>7576</c:v>
                </c:pt>
                <c:pt idx="7574">
                  <c:v>7577</c:v>
                </c:pt>
                <c:pt idx="7575">
                  <c:v>7578</c:v>
                </c:pt>
                <c:pt idx="7576">
                  <c:v>7579</c:v>
                </c:pt>
                <c:pt idx="7577">
                  <c:v>7580</c:v>
                </c:pt>
                <c:pt idx="7578">
                  <c:v>7581</c:v>
                </c:pt>
                <c:pt idx="7579">
                  <c:v>7582</c:v>
                </c:pt>
                <c:pt idx="7580">
                  <c:v>7583</c:v>
                </c:pt>
                <c:pt idx="7581">
                  <c:v>7584</c:v>
                </c:pt>
                <c:pt idx="7582">
                  <c:v>7585</c:v>
                </c:pt>
                <c:pt idx="7583">
                  <c:v>7586</c:v>
                </c:pt>
                <c:pt idx="7584">
                  <c:v>7587</c:v>
                </c:pt>
                <c:pt idx="7585">
                  <c:v>7588</c:v>
                </c:pt>
                <c:pt idx="7586">
                  <c:v>7589</c:v>
                </c:pt>
                <c:pt idx="7587">
                  <c:v>7590</c:v>
                </c:pt>
                <c:pt idx="7588">
                  <c:v>7591</c:v>
                </c:pt>
                <c:pt idx="7589">
                  <c:v>7592</c:v>
                </c:pt>
                <c:pt idx="7590">
                  <c:v>7593</c:v>
                </c:pt>
                <c:pt idx="7591">
                  <c:v>7594</c:v>
                </c:pt>
                <c:pt idx="7592">
                  <c:v>7595</c:v>
                </c:pt>
                <c:pt idx="7593">
                  <c:v>7596</c:v>
                </c:pt>
                <c:pt idx="7594">
                  <c:v>7597</c:v>
                </c:pt>
                <c:pt idx="7595">
                  <c:v>7598</c:v>
                </c:pt>
                <c:pt idx="7596">
                  <c:v>7599</c:v>
                </c:pt>
                <c:pt idx="7597">
                  <c:v>7600</c:v>
                </c:pt>
                <c:pt idx="7598">
                  <c:v>7601</c:v>
                </c:pt>
                <c:pt idx="7599">
                  <c:v>7602</c:v>
                </c:pt>
                <c:pt idx="7600">
                  <c:v>7603</c:v>
                </c:pt>
                <c:pt idx="7601">
                  <c:v>7604</c:v>
                </c:pt>
                <c:pt idx="7602">
                  <c:v>7605</c:v>
                </c:pt>
                <c:pt idx="7603">
                  <c:v>7606</c:v>
                </c:pt>
                <c:pt idx="7604">
                  <c:v>7607</c:v>
                </c:pt>
                <c:pt idx="7605">
                  <c:v>7608</c:v>
                </c:pt>
                <c:pt idx="7606">
                  <c:v>7609</c:v>
                </c:pt>
                <c:pt idx="7607">
                  <c:v>7610</c:v>
                </c:pt>
                <c:pt idx="7608">
                  <c:v>7611</c:v>
                </c:pt>
                <c:pt idx="7609">
                  <c:v>7612</c:v>
                </c:pt>
                <c:pt idx="7610">
                  <c:v>7613</c:v>
                </c:pt>
                <c:pt idx="7611">
                  <c:v>7614</c:v>
                </c:pt>
                <c:pt idx="7612">
                  <c:v>7615</c:v>
                </c:pt>
                <c:pt idx="7613">
                  <c:v>7616</c:v>
                </c:pt>
                <c:pt idx="7614">
                  <c:v>7617</c:v>
                </c:pt>
                <c:pt idx="7615">
                  <c:v>7618</c:v>
                </c:pt>
                <c:pt idx="7616">
                  <c:v>7619</c:v>
                </c:pt>
                <c:pt idx="7617">
                  <c:v>7620</c:v>
                </c:pt>
                <c:pt idx="7618">
                  <c:v>7621</c:v>
                </c:pt>
                <c:pt idx="7619">
                  <c:v>7622</c:v>
                </c:pt>
                <c:pt idx="7620">
                  <c:v>7623</c:v>
                </c:pt>
                <c:pt idx="7621">
                  <c:v>7624</c:v>
                </c:pt>
                <c:pt idx="7622">
                  <c:v>7625</c:v>
                </c:pt>
                <c:pt idx="7623">
                  <c:v>7626</c:v>
                </c:pt>
                <c:pt idx="7624">
                  <c:v>7627</c:v>
                </c:pt>
                <c:pt idx="7625">
                  <c:v>7628</c:v>
                </c:pt>
                <c:pt idx="7626">
                  <c:v>7629</c:v>
                </c:pt>
                <c:pt idx="7627">
                  <c:v>7630</c:v>
                </c:pt>
                <c:pt idx="7628">
                  <c:v>7631</c:v>
                </c:pt>
                <c:pt idx="7629">
                  <c:v>7632</c:v>
                </c:pt>
                <c:pt idx="7630">
                  <c:v>7633</c:v>
                </c:pt>
                <c:pt idx="7631">
                  <c:v>7634</c:v>
                </c:pt>
                <c:pt idx="7632">
                  <c:v>7635</c:v>
                </c:pt>
                <c:pt idx="7633">
                  <c:v>7636</c:v>
                </c:pt>
                <c:pt idx="7634">
                  <c:v>7637</c:v>
                </c:pt>
                <c:pt idx="7635">
                  <c:v>7638</c:v>
                </c:pt>
                <c:pt idx="7636">
                  <c:v>7639</c:v>
                </c:pt>
                <c:pt idx="7637">
                  <c:v>7640</c:v>
                </c:pt>
                <c:pt idx="7638">
                  <c:v>7641</c:v>
                </c:pt>
                <c:pt idx="7639">
                  <c:v>7642</c:v>
                </c:pt>
                <c:pt idx="7640">
                  <c:v>7643</c:v>
                </c:pt>
                <c:pt idx="7641">
                  <c:v>7644</c:v>
                </c:pt>
                <c:pt idx="7642">
                  <c:v>7645</c:v>
                </c:pt>
                <c:pt idx="7643">
                  <c:v>7646</c:v>
                </c:pt>
                <c:pt idx="7644">
                  <c:v>7647</c:v>
                </c:pt>
                <c:pt idx="7645">
                  <c:v>7648</c:v>
                </c:pt>
                <c:pt idx="7646">
                  <c:v>7649</c:v>
                </c:pt>
                <c:pt idx="7647">
                  <c:v>7650</c:v>
                </c:pt>
                <c:pt idx="7648">
                  <c:v>7651</c:v>
                </c:pt>
                <c:pt idx="7649">
                  <c:v>7652</c:v>
                </c:pt>
                <c:pt idx="7650">
                  <c:v>7653</c:v>
                </c:pt>
                <c:pt idx="7651">
                  <c:v>7654</c:v>
                </c:pt>
                <c:pt idx="7652">
                  <c:v>7655</c:v>
                </c:pt>
                <c:pt idx="7653">
                  <c:v>7656</c:v>
                </c:pt>
                <c:pt idx="7654">
                  <c:v>7657</c:v>
                </c:pt>
                <c:pt idx="7655">
                  <c:v>7658</c:v>
                </c:pt>
                <c:pt idx="7656">
                  <c:v>7659</c:v>
                </c:pt>
                <c:pt idx="7657">
                  <c:v>7660</c:v>
                </c:pt>
                <c:pt idx="7658">
                  <c:v>7661</c:v>
                </c:pt>
                <c:pt idx="7659">
                  <c:v>7662</c:v>
                </c:pt>
                <c:pt idx="7660">
                  <c:v>7663</c:v>
                </c:pt>
                <c:pt idx="7661">
                  <c:v>7664</c:v>
                </c:pt>
                <c:pt idx="7662">
                  <c:v>7665</c:v>
                </c:pt>
                <c:pt idx="7663">
                  <c:v>7666</c:v>
                </c:pt>
                <c:pt idx="7664">
                  <c:v>7667</c:v>
                </c:pt>
                <c:pt idx="7665">
                  <c:v>7668</c:v>
                </c:pt>
                <c:pt idx="7666">
                  <c:v>7669</c:v>
                </c:pt>
                <c:pt idx="7667">
                  <c:v>7670</c:v>
                </c:pt>
                <c:pt idx="7668">
                  <c:v>7671</c:v>
                </c:pt>
                <c:pt idx="7669">
                  <c:v>7672</c:v>
                </c:pt>
                <c:pt idx="7670">
                  <c:v>7673</c:v>
                </c:pt>
                <c:pt idx="7671">
                  <c:v>7674</c:v>
                </c:pt>
                <c:pt idx="7672">
                  <c:v>7675</c:v>
                </c:pt>
                <c:pt idx="7673">
                  <c:v>7676</c:v>
                </c:pt>
                <c:pt idx="7674">
                  <c:v>7677</c:v>
                </c:pt>
                <c:pt idx="7675">
                  <c:v>7678</c:v>
                </c:pt>
                <c:pt idx="7676">
                  <c:v>7679</c:v>
                </c:pt>
                <c:pt idx="7677">
                  <c:v>7680</c:v>
                </c:pt>
                <c:pt idx="7678">
                  <c:v>7681</c:v>
                </c:pt>
                <c:pt idx="7679">
                  <c:v>7682</c:v>
                </c:pt>
                <c:pt idx="7680">
                  <c:v>7683</c:v>
                </c:pt>
                <c:pt idx="7681">
                  <c:v>7684</c:v>
                </c:pt>
                <c:pt idx="7682">
                  <c:v>7685</c:v>
                </c:pt>
                <c:pt idx="7683">
                  <c:v>7686</c:v>
                </c:pt>
                <c:pt idx="7684">
                  <c:v>7687</c:v>
                </c:pt>
                <c:pt idx="7685">
                  <c:v>7688</c:v>
                </c:pt>
                <c:pt idx="7686">
                  <c:v>7689</c:v>
                </c:pt>
                <c:pt idx="7687">
                  <c:v>7690</c:v>
                </c:pt>
                <c:pt idx="7688">
                  <c:v>7691</c:v>
                </c:pt>
                <c:pt idx="7689">
                  <c:v>7692</c:v>
                </c:pt>
                <c:pt idx="7690">
                  <c:v>7693</c:v>
                </c:pt>
                <c:pt idx="7691">
                  <c:v>7694</c:v>
                </c:pt>
                <c:pt idx="7692">
                  <c:v>7695</c:v>
                </c:pt>
                <c:pt idx="7693">
                  <c:v>7696</c:v>
                </c:pt>
                <c:pt idx="7694">
                  <c:v>7697</c:v>
                </c:pt>
                <c:pt idx="7695">
                  <c:v>7698</c:v>
                </c:pt>
                <c:pt idx="7696">
                  <c:v>7699</c:v>
                </c:pt>
                <c:pt idx="7697">
                  <c:v>7700</c:v>
                </c:pt>
                <c:pt idx="7698">
                  <c:v>7701</c:v>
                </c:pt>
                <c:pt idx="7699">
                  <c:v>7702</c:v>
                </c:pt>
                <c:pt idx="7700">
                  <c:v>7703</c:v>
                </c:pt>
                <c:pt idx="7701">
                  <c:v>7704</c:v>
                </c:pt>
                <c:pt idx="7702">
                  <c:v>7705</c:v>
                </c:pt>
                <c:pt idx="7703">
                  <c:v>7706</c:v>
                </c:pt>
                <c:pt idx="7704">
                  <c:v>7707</c:v>
                </c:pt>
                <c:pt idx="7705">
                  <c:v>7708</c:v>
                </c:pt>
                <c:pt idx="7706">
                  <c:v>7709</c:v>
                </c:pt>
                <c:pt idx="7707">
                  <c:v>7710</c:v>
                </c:pt>
                <c:pt idx="7708">
                  <c:v>7711</c:v>
                </c:pt>
                <c:pt idx="7709">
                  <c:v>7712</c:v>
                </c:pt>
                <c:pt idx="7710">
                  <c:v>7713</c:v>
                </c:pt>
                <c:pt idx="7711">
                  <c:v>7714</c:v>
                </c:pt>
                <c:pt idx="7712">
                  <c:v>7715</c:v>
                </c:pt>
                <c:pt idx="7713">
                  <c:v>7716</c:v>
                </c:pt>
                <c:pt idx="7714">
                  <c:v>7717</c:v>
                </c:pt>
                <c:pt idx="7715">
                  <c:v>7718</c:v>
                </c:pt>
                <c:pt idx="7716">
                  <c:v>7719</c:v>
                </c:pt>
                <c:pt idx="7717">
                  <c:v>7720</c:v>
                </c:pt>
                <c:pt idx="7718">
                  <c:v>7721</c:v>
                </c:pt>
                <c:pt idx="7719">
                  <c:v>7722</c:v>
                </c:pt>
                <c:pt idx="7720">
                  <c:v>7723</c:v>
                </c:pt>
                <c:pt idx="7721">
                  <c:v>7724</c:v>
                </c:pt>
                <c:pt idx="7722">
                  <c:v>7725</c:v>
                </c:pt>
                <c:pt idx="7723">
                  <c:v>7726</c:v>
                </c:pt>
                <c:pt idx="7724">
                  <c:v>7727</c:v>
                </c:pt>
                <c:pt idx="7725">
                  <c:v>7728</c:v>
                </c:pt>
                <c:pt idx="7726">
                  <c:v>7729</c:v>
                </c:pt>
                <c:pt idx="7727">
                  <c:v>7730</c:v>
                </c:pt>
                <c:pt idx="7728">
                  <c:v>7731</c:v>
                </c:pt>
                <c:pt idx="7729">
                  <c:v>7732</c:v>
                </c:pt>
                <c:pt idx="7730">
                  <c:v>7733</c:v>
                </c:pt>
                <c:pt idx="7731">
                  <c:v>7734</c:v>
                </c:pt>
                <c:pt idx="7732">
                  <c:v>7735</c:v>
                </c:pt>
                <c:pt idx="7733">
                  <c:v>7736</c:v>
                </c:pt>
                <c:pt idx="7734">
                  <c:v>7737</c:v>
                </c:pt>
                <c:pt idx="7735">
                  <c:v>7738</c:v>
                </c:pt>
                <c:pt idx="7736">
                  <c:v>7739</c:v>
                </c:pt>
                <c:pt idx="7737">
                  <c:v>7740</c:v>
                </c:pt>
                <c:pt idx="7738">
                  <c:v>7741</c:v>
                </c:pt>
                <c:pt idx="7739">
                  <c:v>7742</c:v>
                </c:pt>
                <c:pt idx="7740">
                  <c:v>7743</c:v>
                </c:pt>
                <c:pt idx="7741">
                  <c:v>7744</c:v>
                </c:pt>
                <c:pt idx="7742">
                  <c:v>7745</c:v>
                </c:pt>
                <c:pt idx="7743">
                  <c:v>7746</c:v>
                </c:pt>
                <c:pt idx="7744">
                  <c:v>7747</c:v>
                </c:pt>
                <c:pt idx="7745">
                  <c:v>7748</c:v>
                </c:pt>
                <c:pt idx="7746">
                  <c:v>7749</c:v>
                </c:pt>
                <c:pt idx="7747">
                  <c:v>7750</c:v>
                </c:pt>
                <c:pt idx="7748">
                  <c:v>7751</c:v>
                </c:pt>
                <c:pt idx="7749">
                  <c:v>7752</c:v>
                </c:pt>
                <c:pt idx="7750">
                  <c:v>7753</c:v>
                </c:pt>
                <c:pt idx="7751">
                  <c:v>7754</c:v>
                </c:pt>
                <c:pt idx="7752">
                  <c:v>7755</c:v>
                </c:pt>
                <c:pt idx="7753">
                  <c:v>7756</c:v>
                </c:pt>
                <c:pt idx="7754">
                  <c:v>7757</c:v>
                </c:pt>
                <c:pt idx="7755">
                  <c:v>7758</c:v>
                </c:pt>
                <c:pt idx="7756">
                  <c:v>7759</c:v>
                </c:pt>
                <c:pt idx="7757">
                  <c:v>7760</c:v>
                </c:pt>
                <c:pt idx="7758">
                  <c:v>7761</c:v>
                </c:pt>
                <c:pt idx="7759">
                  <c:v>7762</c:v>
                </c:pt>
                <c:pt idx="7760">
                  <c:v>7763</c:v>
                </c:pt>
                <c:pt idx="7761">
                  <c:v>7764</c:v>
                </c:pt>
                <c:pt idx="7762">
                  <c:v>7765</c:v>
                </c:pt>
                <c:pt idx="7763">
                  <c:v>7766</c:v>
                </c:pt>
                <c:pt idx="7764">
                  <c:v>7767</c:v>
                </c:pt>
                <c:pt idx="7765">
                  <c:v>7768</c:v>
                </c:pt>
                <c:pt idx="7766">
                  <c:v>7769</c:v>
                </c:pt>
                <c:pt idx="7767">
                  <c:v>7770</c:v>
                </c:pt>
                <c:pt idx="7768">
                  <c:v>7771</c:v>
                </c:pt>
                <c:pt idx="7769">
                  <c:v>7772</c:v>
                </c:pt>
                <c:pt idx="7770">
                  <c:v>7773</c:v>
                </c:pt>
                <c:pt idx="7771">
                  <c:v>7774</c:v>
                </c:pt>
                <c:pt idx="7772">
                  <c:v>7775</c:v>
                </c:pt>
                <c:pt idx="7773">
                  <c:v>7776</c:v>
                </c:pt>
                <c:pt idx="7774">
                  <c:v>7777</c:v>
                </c:pt>
                <c:pt idx="7775">
                  <c:v>7778</c:v>
                </c:pt>
                <c:pt idx="7776">
                  <c:v>7779</c:v>
                </c:pt>
                <c:pt idx="7777">
                  <c:v>7780</c:v>
                </c:pt>
                <c:pt idx="7778">
                  <c:v>7781</c:v>
                </c:pt>
                <c:pt idx="7779">
                  <c:v>7782</c:v>
                </c:pt>
                <c:pt idx="7780">
                  <c:v>7783</c:v>
                </c:pt>
                <c:pt idx="7781">
                  <c:v>7784</c:v>
                </c:pt>
                <c:pt idx="7782">
                  <c:v>7785</c:v>
                </c:pt>
                <c:pt idx="7783">
                  <c:v>7786</c:v>
                </c:pt>
                <c:pt idx="7784">
                  <c:v>7787</c:v>
                </c:pt>
                <c:pt idx="7785">
                  <c:v>7788</c:v>
                </c:pt>
                <c:pt idx="7786">
                  <c:v>7789</c:v>
                </c:pt>
                <c:pt idx="7787">
                  <c:v>7790</c:v>
                </c:pt>
                <c:pt idx="7788">
                  <c:v>7791</c:v>
                </c:pt>
                <c:pt idx="7789">
                  <c:v>7792</c:v>
                </c:pt>
                <c:pt idx="7790">
                  <c:v>7793</c:v>
                </c:pt>
                <c:pt idx="7791">
                  <c:v>7794</c:v>
                </c:pt>
                <c:pt idx="7792">
                  <c:v>7795</c:v>
                </c:pt>
                <c:pt idx="7793">
                  <c:v>7796</c:v>
                </c:pt>
                <c:pt idx="7794">
                  <c:v>7797</c:v>
                </c:pt>
                <c:pt idx="7795">
                  <c:v>7798</c:v>
                </c:pt>
                <c:pt idx="7796">
                  <c:v>7799</c:v>
                </c:pt>
                <c:pt idx="7797">
                  <c:v>7800</c:v>
                </c:pt>
                <c:pt idx="7798">
                  <c:v>7801</c:v>
                </c:pt>
                <c:pt idx="7799">
                  <c:v>7802</c:v>
                </c:pt>
                <c:pt idx="7800">
                  <c:v>7803</c:v>
                </c:pt>
                <c:pt idx="7801">
                  <c:v>7804</c:v>
                </c:pt>
                <c:pt idx="7802">
                  <c:v>7805</c:v>
                </c:pt>
                <c:pt idx="7803">
                  <c:v>7806</c:v>
                </c:pt>
                <c:pt idx="7804">
                  <c:v>7807</c:v>
                </c:pt>
                <c:pt idx="7805">
                  <c:v>7808</c:v>
                </c:pt>
                <c:pt idx="7806">
                  <c:v>7809</c:v>
                </c:pt>
                <c:pt idx="7807">
                  <c:v>7810</c:v>
                </c:pt>
                <c:pt idx="7808">
                  <c:v>7811</c:v>
                </c:pt>
                <c:pt idx="7809">
                  <c:v>7812</c:v>
                </c:pt>
                <c:pt idx="7810">
                  <c:v>7813</c:v>
                </c:pt>
                <c:pt idx="7811">
                  <c:v>7814</c:v>
                </c:pt>
                <c:pt idx="7812">
                  <c:v>7815</c:v>
                </c:pt>
                <c:pt idx="7813">
                  <c:v>7816</c:v>
                </c:pt>
                <c:pt idx="7814">
                  <c:v>7817</c:v>
                </c:pt>
                <c:pt idx="7815">
                  <c:v>7818</c:v>
                </c:pt>
                <c:pt idx="7816">
                  <c:v>7819</c:v>
                </c:pt>
                <c:pt idx="7817">
                  <c:v>7820</c:v>
                </c:pt>
                <c:pt idx="7818">
                  <c:v>7821</c:v>
                </c:pt>
                <c:pt idx="7819">
                  <c:v>7822</c:v>
                </c:pt>
                <c:pt idx="7820">
                  <c:v>7823</c:v>
                </c:pt>
                <c:pt idx="7821">
                  <c:v>7824</c:v>
                </c:pt>
                <c:pt idx="7822">
                  <c:v>7825</c:v>
                </c:pt>
                <c:pt idx="7823">
                  <c:v>7826</c:v>
                </c:pt>
                <c:pt idx="7824">
                  <c:v>7827</c:v>
                </c:pt>
                <c:pt idx="7825">
                  <c:v>7828</c:v>
                </c:pt>
                <c:pt idx="7826">
                  <c:v>7829</c:v>
                </c:pt>
                <c:pt idx="7827">
                  <c:v>7830</c:v>
                </c:pt>
                <c:pt idx="7828">
                  <c:v>7831</c:v>
                </c:pt>
                <c:pt idx="7829">
                  <c:v>7832</c:v>
                </c:pt>
                <c:pt idx="7830">
                  <c:v>7833</c:v>
                </c:pt>
                <c:pt idx="7831">
                  <c:v>7834</c:v>
                </c:pt>
                <c:pt idx="7832">
                  <c:v>7835</c:v>
                </c:pt>
                <c:pt idx="7833">
                  <c:v>7836</c:v>
                </c:pt>
                <c:pt idx="7834">
                  <c:v>7837</c:v>
                </c:pt>
                <c:pt idx="7835">
                  <c:v>7838</c:v>
                </c:pt>
                <c:pt idx="7836">
                  <c:v>7839</c:v>
                </c:pt>
                <c:pt idx="7837">
                  <c:v>7840</c:v>
                </c:pt>
                <c:pt idx="7838">
                  <c:v>7841</c:v>
                </c:pt>
                <c:pt idx="7839">
                  <c:v>7842</c:v>
                </c:pt>
                <c:pt idx="7840">
                  <c:v>7843</c:v>
                </c:pt>
                <c:pt idx="7841">
                  <c:v>7844</c:v>
                </c:pt>
                <c:pt idx="7842">
                  <c:v>7845</c:v>
                </c:pt>
                <c:pt idx="7843">
                  <c:v>7846</c:v>
                </c:pt>
                <c:pt idx="7844">
                  <c:v>7847</c:v>
                </c:pt>
                <c:pt idx="7845">
                  <c:v>7848</c:v>
                </c:pt>
                <c:pt idx="7846">
                  <c:v>7849</c:v>
                </c:pt>
                <c:pt idx="7847">
                  <c:v>7850</c:v>
                </c:pt>
                <c:pt idx="7848">
                  <c:v>7851</c:v>
                </c:pt>
                <c:pt idx="7849">
                  <c:v>7852</c:v>
                </c:pt>
                <c:pt idx="7850">
                  <c:v>7853</c:v>
                </c:pt>
                <c:pt idx="7851">
                  <c:v>7854</c:v>
                </c:pt>
                <c:pt idx="7852">
                  <c:v>7855</c:v>
                </c:pt>
                <c:pt idx="7853">
                  <c:v>7856</c:v>
                </c:pt>
                <c:pt idx="7854">
                  <c:v>7857</c:v>
                </c:pt>
                <c:pt idx="7855">
                  <c:v>7858</c:v>
                </c:pt>
                <c:pt idx="7856">
                  <c:v>7859</c:v>
                </c:pt>
                <c:pt idx="7857">
                  <c:v>7860</c:v>
                </c:pt>
                <c:pt idx="7858">
                  <c:v>7861</c:v>
                </c:pt>
                <c:pt idx="7859">
                  <c:v>7862</c:v>
                </c:pt>
                <c:pt idx="7860">
                  <c:v>7863</c:v>
                </c:pt>
                <c:pt idx="7861">
                  <c:v>7864</c:v>
                </c:pt>
                <c:pt idx="7862">
                  <c:v>7865</c:v>
                </c:pt>
                <c:pt idx="7863">
                  <c:v>7866</c:v>
                </c:pt>
                <c:pt idx="7864">
                  <c:v>7867</c:v>
                </c:pt>
                <c:pt idx="7865">
                  <c:v>7868</c:v>
                </c:pt>
                <c:pt idx="7866">
                  <c:v>7869</c:v>
                </c:pt>
                <c:pt idx="7867">
                  <c:v>7870</c:v>
                </c:pt>
                <c:pt idx="7868">
                  <c:v>7871</c:v>
                </c:pt>
                <c:pt idx="7869">
                  <c:v>7872</c:v>
                </c:pt>
                <c:pt idx="7870">
                  <c:v>7873</c:v>
                </c:pt>
                <c:pt idx="7871">
                  <c:v>7874</c:v>
                </c:pt>
                <c:pt idx="7872">
                  <c:v>7875</c:v>
                </c:pt>
                <c:pt idx="7873">
                  <c:v>7876</c:v>
                </c:pt>
                <c:pt idx="7874">
                  <c:v>7877</c:v>
                </c:pt>
                <c:pt idx="7875">
                  <c:v>7878</c:v>
                </c:pt>
                <c:pt idx="7876">
                  <c:v>7879</c:v>
                </c:pt>
                <c:pt idx="7877">
                  <c:v>7880</c:v>
                </c:pt>
                <c:pt idx="7878">
                  <c:v>7881</c:v>
                </c:pt>
                <c:pt idx="7879">
                  <c:v>7882</c:v>
                </c:pt>
                <c:pt idx="7880">
                  <c:v>7883</c:v>
                </c:pt>
                <c:pt idx="7881">
                  <c:v>7884</c:v>
                </c:pt>
                <c:pt idx="7882">
                  <c:v>7885</c:v>
                </c:pt>
                <c:pt idx="7883">
                  <c:v>7886</c:v>
                </c:pt>
                <c:pt idx="7884">
                  <c:v>7887</c:v>
                </c:pt>
                <c:pt idx="7885">
                  <c:v>7888</c:v>
                </c:pt>
                <c:pt idx="7886">
                  <c:v>7889</c:v>
                </c:pt>
                <c:pt idx="7887">
                  <c:v>7890</c:v>
                </c:pt>
                <c:pt idx="7888">
                  <c:v>7891</c:v>
                </c:pt>
                <c:pt idx="7889">
                  <c:v>7892</c:v>
                </c:pt>
                <c:pt idx="7890">
                  <c:v>7893</c:v>
                </c:pt>
                <c:pt idx="7891">
                  <c:v>7894</c:v>
                </c:pt>
                <c:pt idx="7892">
                  <c:v>7895</c:v>
                </c:pt>
                <c:pt idx="7893">
                  <c:v>7896</c:v>
                </c:pt>
                <c:pt idx="7894">
                  <c:v>7897</c:v>
                </c:pt>
                <c:pt idx="7895">
                  <c:v>7898</c:v>
                </c:pt>
                <c:pt idx="7896">
                  <c:v>7899</c:v>
                </c:pt>
                <c:pt idx="7897">
                  <c:v>7900</c:v>
                </c:pt>
                <c:pt idx="7898">
                  <c:v>7901</c:v>
                </c:pt>
                <c:pt idx="7899">
                  <c:v>7902</c:v>
                </c:pt>
                <c:pt idx="7900">
                  <c:v>7903</c:v>
                </c:pt>
                <c:pt idx="7901">
                  <c:v>7904</c:v>
                </c:pt>
                <c:pt idx="7902">
                  <c:v>7905</c:v>
                </c:pt>
                <c:pt idx="7903">
                  <c:v>7906</c:v>
                </c:pt>
                <c:pt idx="7904">
                  <c:v>7907</c:v>
                </c:pt>
                <c:pt idx="7905">
                  <c:v>7908</c:v>
                </c:pt>
                <c:pt idx="7906">
                  <c:v>7909</c:v>
                </c:pt>
                <c:pt idx="7907">
                  <c:v>7910</c:v>
                </c:pt>
                <c:pt idx="7908">
                  <c:v>7911</c:v>
                </c:pt>
                <c:pt idx="7909">
                  <c:v>7912</c:v>
                </c:pt>
                <c:pt idx="7910">
                  <c:v>7913</c:v>
                </c:pt>
                <c:pt idx="7911">
                  <c:v>7914</c:v>
                </c:pt>
                <c:pt idx="7912">
                  <c:v>7915</c:v>
                </c:pt>
                <c:pt idx="7913">
                  <c:v>7916</c:v>
                </c:pt>
                <c:pt idx="7914">
                  <c:v>7917</c:v>
                </c:pt>
                <c:pt idx="7915">
                  <c:v>7918</c:v>
                </c:pt>
                <c:pt idx="7916">
                  <c:v>7919</c:v>
                </c:pt>
                <c:pt idx="7917">
                  <c:v>7920</c:v>
                </c:pt>
                <c:pt idx="7918">
                  <c:v>7921</c:v>
                </c:pt>
                <c:pt idx="7919">
                  <c:v>7922</c:v>
                </c:pt>
                <c:pt idx="7920">
                  <c:v>7923</c:v>
                </c:pt>
                <c:pt idx="7921">
                  <c:v>7924</c:v>
                </c:pt>
                <c:pt idx="7922">
                  <c:v>7925</c:v>
                </c:pt>
                <c:pt idx="7923">
                  <c:v>7926</c:v>
                </c:pt>
                <c:pt idx="7924">
                  <c:v>7927</c:v>
                </c:pt>
                <c:pt idx="7925">
                  <c:v>7928</c:v>
                </c:pt>
                <c:pt idx="7926">
                  <c:v>7929</c:v>
                </c:pt>
                <c:pt idx="7927">
                  <c:v>7930</c:v>
                </c:pt>
                <c:pt idx="7928">
                  <c:v>7931</c:v>
                </c:pt>
                <c:pt idx="7929">
                  <c:v>7932</c:v>
                </c:pt>
                <c:pt idx="7930">
                  <c:v>7933</c:v>
                </c:pt>
                <c:pt idx="7931">
                  <c:v>7934</c:v>
                </c:pt>
                <c:pt idx="7932">
                  <c:v>7935</c:v>
                </c:pt>
                <c:pt idx="7933">
                  <c:v>7936</c:v>
                </c:pt>
                <c:pt idx="7934">
                  <c:v>7937</c:v>
                </c:pt>
                <c:pt idx="7935">
                  <c:v>7938</c:v>
                </c:pt>
                <c:pt idx="7936">
                  <c:v>7939</c:v>
                </c:pt>
                <c:pt idx="7937">
                  <c:v>7940</c:v>
                </c:pt>
                <c:pt idx="7938">
                  <c:v>7941</c:v>
                </c:pt>
                <c:pt idx="7939">
                  <c:v>7942</c:v>
                </c:pt>
                <c:pt idx="7940">
                  <c:v>7943</c:v>
                </c:pt>
                <c:pt idx="7941">
                  <c:v>7944</c:v>
                </c:pt>
                <c:pt idx="7942">
                  <c:v>7945</c:v>
                </c:pt>
                <c:pt idx="7943">
                  <c:v>7946</c:v>
                </c:pt>
                <c:pt idx="7944">
                  <c:v>7947</c:v>
                </c:pt>
                <c:pt idx="7945">
                  <c:v>7948</c:v>
                </c:pt>
                <c:pt idx="7946">
                  <c:v>7949</c:v>
                </c:pt>
                <c:pt idx="7947">
                  <c:v>7950</c:v>
                </c:pt>
                <c:pt idx="7948">
                  <c:v>7951</c:v>
                </c:pt>
                <c:pt idx="7949">
                  <c:v>7952</c:v>
                </c:pt>
                <c:pt idx="7950">
                  <c:v>7953</c:v>
                </c:pt>
                <c:pt idx="7951">
                  <c:v>7954</c:v>
                </c:pt>
                <c:pt idx="7952">
                  <c:v>7955</c:v>
                </c:pt>
                <c:pt idx="7953">
                  <c:v>7956</c:v>
                </c:pt>
                <c:pt idx="7954">
                  <c:v>7957</c:v>
                </c:pt>
                <c:pt idx="7955">
                  <c:v>7958</c:v>
                </c:pt>
                <c:pt idx="7956">
                  <c:v>7959</c:v>
                </c:pt>
                <c:pt idx="7957">
                  <c:v>7960</c:v>
                </c:pt>
                <c:pt idx="7958">
                  <c:v>7961</c:v>
                </c:pt>
                <c:pt idx="7959">
                  <c:v>7962</c:v>
                </c:pt>
                <c:pt idx="7960">
                  <c:v>7963</c:v>
                </c:pt>
                <c:pt idx="7961">
                  <c:v>7964</c:v>
                </c:pt>
                <c:pt idx="7962">
                  <c:v>7965</c:v>
                </c:pt>
                <c:pt idx="7963">
                  <c:v>7966</c:v>
                </c:pt>
                <c:pt idx="7964">
                  <c:v>7967</c:v>
                </c:pt>
                <c:pt idx="7965">
                  <c:v>7968</c:v>
                </c:pt>
                <c:pt idx="7966">
                  <c:v>7969</c:v>
                </c:pt>
                <c:pt idx="7967">
                  <c:v>7970</c:v>
                </c:pt>
                <c:pt idx="7968">
                  <c:v>7971</c:v>
                </c:pt>
                <c:pt idx="7969">
                  <c:v>7972</c:v>
                </c:pt>
                <c:pt idx="7970">
                  <c:v>7973</c:v>
                </c:pt>
                <c:pt idx="7971">
                  <c:v>7974</c:v>
                </c:pt>
                <c:pt idx="7972">
                  <c:v>7975</c:v>
                </c:pt>
                <c:pt idx="7973">
                  <c:v>7976</c:v>
                </c:pt>
                <c:pt idx="7974">
                  <c:v>7977</c:v>
                </c:pt>
                <c:pt idx="7975">
                  <c:v>7978</c:v>
                </c:pt>
                <c:pt idx="7976">
                  <c:v>7979</c:v>
                </c:pt>
                <c:pt idx="7977">
                  <c:v>7980</c:v>
                </c:pt>
                <c:pt idx="7978">
                  <c:v>7981</c:v>
                </c:pt>
                <c:pt idx="7979">
                  <c:v>7982</c:v>
                </c:pt>
                <c:pt idx="7980">
                  <c:v>7983</c:v>
                </c:pt>
                <c:pt idx="7981">
                  <c:v>7984</c:v>
                </c:pt>
                <c:pt idx="7982">
                  <c:v>7985</c:v>
                </c:pt>
                <c:pt idx="7983">
                  <c:v>7986</c:v>
                </c:pt>
                <c:pt idx="7984">
                  <c:v>7987</c:v>
                </c:pt>
                <c:pt idx="7985">
                  <c:v>7988</c:v>
                </c:pt>
                <c:pt idx="7986">
                  <c:v>7989</c:v>
                </c:pt>
                <c:pt idx="7987">
                  <c:v>7990</c:v>
                </c:pt>
                <c:pt idx="7988">
                  <c:v>7991</c:v>
                </c:pt>
                <c:pt idx="7989">
                  <c:v>7992</c:v>
                </c:pt>
                <c:pt idx="7990">
                  <c:v>7993</c:v>
                </c:pt>
                <c:pt idx="7991">
                  <c:v>7994</c:v>
                </c:pt>
                <c:pt idx="7992">
                  <c:v>7995</c:v>
                </c:pt>
                <c:pt idx="7993">
                  <c:v>7996</c:v>
                </c:pt>
                <c:pt idx="7994">
                  <c:v>7997</c:v>
                </c:pt>
                <c:pt idx="7995">
                  <c:v>7998</c:v>
                </c:pt>
                <c:pt idx="7996">
                  <c:v>7999</c:v>
                </c:pt>
                <c:pt idx="7997">
                  <c:v>8000</c:v>
                </c:pt>
                <c:pt idx="7998">
                  <c:v>8001</c:v>
                </c:pt>
                <c:pt idx="7999">
                  <c:v>8002</c:v>
                </c:pt>
                <c:pt idx="8000">
                  <c:v>8003</c:v>
                </c:pt>
                <c:pt idx="8001">
                  <c:v>8004</c:v>
                </c:pt>
                <c:pt idx="8002">
                  <c:v>8005</c:v>
                </c:pt>
                <c:pt idx="8003">
                  <c:v>8006</c:v>
                </c:pt>
                <c:pt idx="8004">
                  <c:v>8007</c:v>
                </c:pt>
                <c:pt idx="8005">
                  <c:v>8008</c:v>
                </c:pt>
                <c:pt idx="8006">
                  <c:v>8009</c:v>
                </c:pt>
                <c:pt idx="8007">
                  <c:v>8010</c:v>
                </c:pt>
                <c:pt idx="8008">
                  <c:v>8011</c:v>
                </c:pt>
                <c:pt idx="8009">
                  <c:v>8012</c:v>
                </c:pt>
                <c:pt idx="8010">
                  <c:v>8013</c:v>
                </c:pt>
                <c:pt idx="8011">
                  <c:v>8014</c:v>
                </c:pt>
                <c:pt idx="8012">
                  <c:v>8015</c:v>
                </c:pt>
                <c:pt idx="8013">
                  <c:v>8016</c:v>
                </c:pt>
                <c:pt idx="8014">
                  <c:v>8017</c:v>
                </c:pt>
                <c:pt idx="8015">
                  <c:v>8018</c:v>
                </c:pt>
                <c:pt idx="8016">
                  <c:v>8019</c:v>
                </c:pt>
                <c:pt idx="8017">
                  <c:v>8020</c:v>
                </c:pt>
                <c:pt idx="8018">
                  <c:v>8021</c:v>
                </c:pt>
                <c:pt idx="8019">
                  <c:v>8022</c:v>
                </c:pt>
                <c:pt idx="8020">
                  <c:v>8023</c:v>
                </c:pt>
                <c:pt idx="8021">
                  <c:v>8024</c:v>
                </c:pt>
                <c:pt idx="8022">
                  <c:v>8025</c:v>
                </c:pt>
                <c:pt idx="8023">
                  <c:v>8026</c:v>
                </c:pt>
                <c:pt idx="8024">
                  <c:v>8027</c:v>
                </c:pt>
                <c:pt idx="8025">
                  <c:v>8028</c:v>
                </c:pt>
                <c:pt idx="8026">
                  <c:v>8029</c:v>
                </c:pt>
                <c:pt idx="8027">
                  <c:v>8030</c:v>
                </c:pt>
                <c:pt idx="8028">
                  <c:v>8031</c:v>
                </c:pt>
                <c:pt idx="8029">
                  <c:v>8032</c:v>
                </c:pt>
                <c:pt idx="8030">
                  <c:v>8033</c:v>
                </c:pt>
                <c:pt idx="8031">
                  <c:v>8034</c:v>
                </c:pt>
                <c:pt idx="8032">
                  <c:v>8035</c:v>
                </c:pt>
                <c:pt idx="8033">
                  <c:v>8036</c:v>
                </c:pt>
                <c:pt idx="8034">
                  <c:v>8037</c:v>
                </c:pt>
                <c:pt idx="8035">
                  <c:v>8038</c:v>
                </c:pt>
                <c:pt idx="8036">
                  <c:v>8039</c:v>
                </c:pt>
                <c:pt idx="8037">
                  <c:v>8040</c:v>
                </c:pt>
                <c:pt idx="8038">
                  <c:v>8041</c:v>
                </c:pt>
                <c:pt idx="8039">
                  <c:v>8042</c:v>
                </c:pt>
                <c:pt idx="8040">
                  <c:v>8043</c:v>
                </c:pt>
                <c:pt idx="8041">
                  <c:v>8044</c:v>
                </c:pt>
                <c:pt idx="8042">
                  <c:v>8045</c:v>
                </c:pt>
                <c:pt idx="8043">
                  <c:v>8046</c:v>
                </c:pt>
                <c:pt idx="8044">
                  <c:v>8047</c:v>
                </c:pt>
                <c:pt idx="8045">
                  <c:v>8048</c:v>
                </c:pt>
                <c:pt idx="8046">
                  <c:v>8049</c:v>
                </c:pt>
                <c:pt idx="8047">
                  <c:v>8050</c:v>
                </c:pt>
                <c:pt idx="8048">
                  <c:v>8051</c:v>
                </c:pt>
                <c:pt idx="8049">
                  <c:v>8052</c:v>
                </c:pt>
                <c:pt idx="8050">
                  <c:v>8053</c:v>
                </c:pt>
                <c:pt idx="8051">
                  <c:v>8054</c:v>
                </c:pt>
                <c:pt idx="8052">
                  <c:v>8055</c:v>
                </c:pt>
                <c:pt idx="8053">
                  <c:v>8056</c:v>
                </c:pt>
                <c:pt idx="8054">
                  <c:v>8057</c:v>
                </c:pt>
                <c:pt idx="8055">
                  <c:v>8058</c:v>
                </c:pt>
                <c:pt idx="8056">
                  <c:v>8059</c:v>
                </c:pt>
                <c:pt idx="8057">
                  <c:v>8060</c:v>
                </c:pt>
                <c:pt idx="8058">
                  <c:v>8061</c:v>
                </c:pt>
                <c:pt idx="8059">
                  <c:v>8062</c:v>
                </c:pt>
                <c:pt idx="8060">
                  <c:v>8063</c:v>
                </c:pt>
                <c:pt idx="8061">
                  <c:v>8064</c:v>
                </c:pt>
                <c:pt idx="8062">
                  <c:v>8065</c:v>
                </c:pt>
                <c:pt idx="8063">
                  <c:v>8066</c:v>
                </c:pt>
                <c:pt idx="8064">
                  <c:v>8067</c:v>
                </c:pt>
                <c:pt idx="8065">
                  <c:v>8068</c:v>
                </c:pt>
                <c:pt idx="8066">
                  <c:v>8069</c:v>
                </c:pt>
                <c:pt idx="8067">
                  <c:v>8070</c:v>
                </c:pt>
                <c:pt idx="8068">
                  <c:v>8071</c:v>
                </c:pt>
                <c:pt idx="8069">
                  <c:v>8072</c:v>
                </c:pt>
                <c:pt idx="8070">
                  <c:v>8073</c:v>
                </c:pt>
                <c:pt idx="8071">
                  <c:v>8074</c:v>
                </c:pt>
                <c:pt idx="8072">
                  <c:v>8075</c:v>
                </c:pt>
                <c:pt idx="8073">
                  <c:v>8076</c:v>
                </c:pt>
                <c:pt idx="8074">
                  <c:v>8077</c:v>
                </c:pt>
                <c:pt idx="8075">
                  <c:v>8078</c:v>
                </c:pt>
                <c:pt idx="8076">
                  <c:v>8079</c:v>
                </c:pt>
                <c:pt idx="8077">
                  <c:v>8080</c:v>
                </c:pt>
                <c:pt idx="8078">
                  <c:v>8081</c:v>
                </c:pt>
                <c:pt idx="8079">
                  <c:v>8082</c:v>
                </c:pt>
                <c:pt idx="8080">
                  <c:v>8083</c:v>
                </c:pt>
                <c:pt idx="8081">
                  <c:v>8084</c:v>
                </c:pt>
                <c:pt idx="8082">
                  <c:v>8085</c:v>
                </c:pt>
                <c:pt idx="8083">
                  <c:v>8086</c:v>
                </c:pt>
                <c:pt idx="8084">
                  <c:v>8087</c:v>
                </c:pt>
                <c:pt idx="8085">
                  <c:v>8088</c:v>
                </c:pt>
                <c:pt idx="8086">
                  <c:v>8089</c:v>
                </c:pt>
                <c:pt idx="8087">
                  <c:v>8090</c:v>
                </c:pt>
                <c:pt idx="8088">
                  <c:v>8091</c:v>
                </c:pt>
                <c:pt idx="8089">
                  <c:v>8092</c:v>
                </c:pt>
                <c:pt idx="8090">
                  <c:v>8093</c:v>
                </c:pt>
                <c:pt idx="8091">
                  <c:v>8094</c:v>
                </c:pt>
                <c:pt idx="8092">
                  <c:v>8095</c:v>
                </c:pt>
                <c:pt idx="8093">
                  <c:v>8096</c:v>
                </c:pt>
                <c:pt idx="8094">
                  <c:v>8097</c:v>
                </c:pt>
                <c:pt idx="8095">
                  <c:v>8098</c:v>
                </c:pt>
                <c:pt idx="8096">
                  <c:v>8099</c:v>
                </c:pt>
                <c:pt idx="8097">
                  <c:v>8100</c:v>
                </c:pt>
                <c:pt idx="8098">
                  <c:v>8101</c:v>
                </c:pt>
                <c:pt idx="8099">
                  <c:v>8102</c:v>
                </c:pt>
                <c:pt idx="8100">
                  <c:v>8103</c:v>
                </c:pt>
                <c:pt idx="8101">
                  <c:v>8104</c:v>
                </c:pt>
                <c:pt idx="8102">
                  <c:v>8105</c:v>
                </c:pt>
                <c:pt idx="8103">
                  <c:v>8106</c:v>
                </c:pt>
                <c:pt idx="8104">
                  <c:v>8107</c:v>
                </c:pt>
                <c:pt idx="8105">
                  <c:v>8108</c:v>
                </c:pt>
                <c:pt idx="8106">
                  <c:v>8109</c:v>
                </c:pt>
                <c:pt idx="8107">
                  <c:v>8110</c:v>
                </c:pt>
                <c:pt idx="8108">
                  <c:v>8111</c:v>
                </c:pt>
                <c:pt idx="8109">
                  <c:v>8112</c:v>
                </c:pt>
                <c:pt idx="8110">
                  <c:v>8113</c:v>
                </c:pt>
                <c:pt idx="8111">
                  <c:v>8114</c:v>
                </c:pt>
                <c:pt idx="8112">
                  <c:v>8115</c:v>
                </c:pt>
                <c:pt idx="8113">
                  <c:v>8116</c:v>
                </c:pt>
                <c:pt idx="8114">
                  <c:v>8117</c:v>
                </c:pt>
                <c:pt idx="8115">
                  <c:v>8118</c:v>
                </c:pt>
                <c:pt idx="8116">
                  <c:v>8119</c:v>
                </c:pt>
                <c:pt idx="8117">
                  <c:v>8120</c:v>
                </c:pt>
                <c:pt idx="8118">
                  <c:v>8121</c:v>
                </c:pt>
                <c:pt idx="8119">
                  <c:v>8122</c:v>
                </c:pt>
                <c:pt idx="8120">
                  <c:v>8123</c:v>
                </c:pt>
                <c:pt idx="8121">
                  <c:v>8124</c:v>
                </c:pt>
                <c:pt idx="8122">
                  <c:v>8125</c:v>
                </c:pt>
                <c:pt idx="8123">
                  <c:v>8126</c:v>
                </c:pt>
                <c:pt idx="8124">
                  <c:v>8127</c:v>
                </c:pt>
                <c:pt idx="8125">
                  <c:v>8128</c:v>
                </c:pt>
                <c:pt idx="8126">
                  <c:v>8129</c:v>
                </c:pt>
                <c:pt idx="8127">
                  <c:v>8130</c:v>
                </c:pt>
                <c:pt idx="8128">
                  <c:v>8131</c:v>
                </c:pt>
                <c:pt idx="8129">
                  <c:v>8132</c:v>
                </c:pt>
                <c:pt idx="8130">
                  <c:v>8133</c:v>
                </c:pt>
                <c:pt idx="8131">
                  <c:v>8134</c:v>
                </c:pt>
                <c:pt idx="8132">
                  <c:v>8135</c:v>
                </c:pt>
                <c:pt idx="8133">
                  <c:v>8136</c:v>
                </c:pt>
                <c:pt idx="8134">
                  <c:v>8137</c:v>
                </c:pt>
                <c:pt idx="8135">
                  <c:v>8138</c:v>
                </c:pt>
                <c:pt idx="8136">
                  <c:v>8139</c:v>
                </c:pt>
                <c:pt idx="8137">
                  <c:v>8140</c:v>
                </c:pt>
                <c:pt idx="8138">
                  <c:v>8141</c:v>
                </c:pt>
                <c:pt idx="8139">
                  <c:v>8142</c:v>
                </c:pt>
                <c:pt idx="8140">
                  <c:v>8143</c:v>
                </c:pt>
                <c:pt idx="8141">
                  <c:v>8144</c:v>
                </c:pt>
                <c:pt idx="8142">
                  <c:v>8145</c:v>
                </c:pt>
                <c:pt idx="8143">
                  <c:v>8146</c:v>
                </c:pt>
                <c:pt idx="8144">
                  <c:v>8147</c:v>
                </c:pt>
                <c:pt idx="8145">
                  <c:v>8148</c:v>
                </c:pt>
                <c:pt idx="8146">
                  <c:v>8149</c:v>
                </c:pt>
                <c:pt idx="8147">
                  <c:v>8150</c:v>
                </c:pt>
                <c:pt idx="8148">
                  <c:v>8151</c:v>
                </c:pt>
                <c:pt idx="8149">
                  <c:v>8152</c:v>
                </c:pt>
                <c:pt idx="8150">
                  <c:v>8153</c:v>
                </c:pt>
                <c:pt idx="8151">
                  <c:v>8154</c:v>
                </c:pt>
                <c:pt idx="8152">
                  <c:v>8155</c:v>
                </c:pt>
                <c:pt idx="8153">
                  <c:v>8156</c:v>
                </c:pt>
                <c:pt idx="8154">
                  <c:v>8157</c:v>
                </c:pt>
                <c:pt idx="8155">
                  <c:v>8158</c:v>
                </c:pt>
                <c:pt idx="8156">
                  <c:v>8159</c:v>
                </c:pt>
                <c:pt idx="8157">
                  <c:v>8160</c:v>
                </c:pt>
                <c:pt idx="8158">
                  <c:v>8161</c:v>
                </c:pt>
                <c:pt idx="8159">
                  <c:v>8162</c:v>
                </c:pt>
                <c:pt idx="8160">
                  <c:v>8163</c:v>
                </c:pt>
                <c:pt idx="8161">
                  <c:v>8164</c:v>
                </c:pt>
                <c:pt idx="8162">
                  <c:v>8165</c:v>
                </c:pt>
                <c:pt idx="8163">
                  <c:v>8166</c:v>
                </c:pt>
                <c:pt idx="8164">
                  <c:v>8167</c:v>
                </c:pt>
                <c:pt idx="8165">
                  <c:v>8168</c:v>
                </c:pt>
                <c:pt idx="8166">
                  <c:v>8169</c:v>
                </c:pt>
                <c:pt idx="8167">
                  <c:v>8170</c:v>
                </c:pt>
                <c:pt idx="8168">
                  <c:v>8171</c:v>
                </c:pt>
                <c:pt idx="8169">
                  <c:v>8172</c:v>
                </c:pt>
                <c:pt idx="8170">
                  <c:v>8173</c:v>
                </c:pt>
                <c:pt idx="8171">
                  <c:v>8174</c:v>
                </c:pt>
                <c:pt idx="8172">
                  <c:v>8175</c:v>
                </c:pt>
                <c:pt idx="8173">
                  <c:v>8176</c:v>
                </c:pt>
                <c:pt idx="8174">
                  <c:v>8177</c:v>
                </c:pt>
                <c:pt idx="8175">
                  <c:v>8178</c:v>
                </c:pt>
                <c:pt idx="8176">
                  <c:v>8179</c:v>
                </c:pt>
                <c:pt idx="8177">
                  <c:v>8180</c:v>
                </c:pt>
                <c:pt idx="8178">
                  <c:v>8181</c:v>
                </c:pt>
                <c:pt idx="8179">
                  <c:v>8182</c:v>
                </c:pt>
                <c:pt idx="8180">
                  <c:v>8183</c:v>
                </c:pt>
                <c:pt idx="8181">
                  <c:v>8184</c:v>
                </c:pt>
                <c:pt idx="8182">
                  <c:v>8185</c:v>
                </c:pt>
                <c:pt idx="8183">
                  <c:v>8186</c:v>
                </c:pt>
                <c:pt idx="8184">
                  <c:v>8187</c:v>
                </c:pt>
                <c:pt idx="8185">
                  <c:v>8188</c:v>
                </c:pt>
                <c:pt idx="8186">
                  <c:v>8189</c:v>
                </c:pt>
                <c:pt idx="8187">
                  <c:v>8190</c:v>
                </c:pt>
                <c:pt idx="8188">
                  <c:v>8191</c:v>
                </c:pt>
                <c:pt idx="8189">
                  <c:v>8192</c:v>
                </c:pt>
                <c:pt idx="8190">
                  <c:v>8193</c:v>
                </c:pt>
                <c:pt idx="8191">
                  <c:v>8194</c:v>
                </c:pt>
                <c:pt idx="8192">
                  <c:v>8195</c:v>
                </c:pt>
                <c:pt idx="8193">
                  <c:v>8196</c:v>
                </c:pt>
                <c:pt idx="8194">
                  <c:v>8197</c:v>
                </c:pt>
                <c:pt idx="8195">
                  <c:v>8198</c:v>
                </c:pt>
                <c:pt idx="8196">
                  <c:v>8199</c:v>
                </c:pt>
                <c:pt idx="8197">
                  <c:v>8200</c:v>
                </c:pt>
                <c:pt idx="8198">
                  <c:v>8201</c:v>
                </c:pt>
                <c:pt idx="8199">
                  <c:v>8202</c:v>
                </c:pt>
                <c:pt idx="8200">
                  <c:v>8203</c:v>
                </c:pt>
                <c:pt idx="8201">
                  <c:v>8204</c:v>
                </c:pt>
                <c:pt idx="8202">
                  <c:v>8205</c:v>
                </c:pt>
                <c:pt idx="8203">
                  <c:v>8206</c:v>
                </c:pt>
                <c:pt idx="8204">
                  <c:v>8207</c:v>
                </c:pt>
                <c:pt idx="8205">
                  <c:v>8208</c:v>
                </c:pt>
                <c:pt idx="8206">
                  <c:v>8209</c:v>
                </c:pt>
                <c:pt idx="8207">
                  <c:v>8210</c:v>
                </c:pt>
                <c:pt idx="8208">
                  <c:v>8211</c:v>
                </c:pt>
                <c:pt idx="8209">
                  <c:v>8212</c:v>
                </c:pt>
                <c:pt idx="8210">
                  <c:v>8213</c:v>
                </c:pt>
                <c:pt idx="8211">
                  <c:v>8214</c:v>
                </c:pt>
                <c:pt idx="8212">
                  <c:v>8215</c:v>
                </c:pt>
                <c:pt idx="8213">
                  <c:v>8216</c:v>
                </c:pt>
                <c:pt idx="8214">
                  <c:v>8217</c:v>
                </c:pt>
                <c:pt idx="8215">
                  <c:v>8218</c:v>
                </c:pt>
                <c:pt idx="8216">
                  <c:v>8219</c:v>
                </c:pt>
                <c:pt idx="8217">
                  <c:v>8220</c:v>
                </c:pt>
                <c:pt idx="8218">
                  <c:v>8221</c:v>
                </c:pt>
                <c:pt idx="8219">
                  <c:v>8222</c:v>
                </c:pt>
                <c:pt idx="8220">
                  <c:v>8223</c:v>
                </c:pt>
                <c:pt idx="8221">
                  <c:v>8224</c:v>
                </c:pt>
                <c:pt idx="8222">
                  <c:v>8225</c:v>
                </c:pt>
                <c:pt idx="8223">
                  <c:v>8226</c:v>
                </c:pt>
                <c:pt idx="8224">
                  <c:v>8227</c:v>
                </c:pt>
                <c:pt idx="8225">
                  <c:v>8228</c:v>
                </c:pt>
                <c:pt idx="8226">
                  <c:v>8229</c:v>
                </c:pt>
                <c:pt idx="8227">
                  <c:v>8230</c:v>
                </c:pt>
                <c:pt idx="8228">
                  <c:v>8231</c:v>
                </c:pt>
                <c:pt idx="8229">
                  <c:v>8232</c:v>
                </c:pt>
                <c:pt idx="8230">
                  <c:v>8233</c:v>
                </c:pt>
                <c:pt idx="8231">
                  <c:v>8234</c:v>
                </c:pt>
                <c:pt idx="8232">
                  <c:v>8235</c:v>
                </c:pt>
                <c:pt idx="8233">
                  <c:v>8236</c:v>
                </c:pt>
                <c:pt idx="8234">
                  <c:v>8237</c:v>
                </c:pt>
                <c:pt idx="8235">
                  <c:v>8238</c:v>
                </c:pt>
                <c:pt idx="8236">
                  <c:v>8239</c:v>
                </c:pt>
                <c:pt idx="8237">
                  <c:v>8240</c:v>
                </c:pt>
                <c:pt idx="8238">
                  <c:v>8241</c:v>
                </c:pt>
                <c:pt idx="8239">
                  <c:v>8242</c:v>
                </c:pt>
                <c:pt idx="8240">
                  <c:v>8243</c:v>
                </c:pt>
                <c:pt idx="8241">
                  <c:v>8244</c:v>
                </c:pt>
                <c:pt idx="8242">
                  <c:v>8245</c:v>
                </c:pt>
                <c:pt idx="8243">
                  <c:v>8246</c:v>
                </c:pt>
                <c:pt idx="8244">
                  <c:v>8247</c:v>
                </c:pt>
                <c:pt idx="8245">
                  <c:v>8248</c:v>
                </c:pt>
                <c:pt idx="8246">
                  <c:v>8249</c:v>
                </c:pt>
                <c:pt idx="8247">
                  <c:v>8250</c:v>
                </c:pt>
                <c:pt idx="8248">
                  <c:v>8251</c:v>
                </c:pt>
                <c:pt idx="8249">
                  <c:v>8252</c:v>
                </c:pt>
                <c:pt idx="8250">
                  <c:v>8253</c:v>
                </c:pt>
                <c:pt idx="8251">
                  <c:v>8254</c:v>
                </c:pt>
                <c:pt idx="8252">
                  <c:v>8255</c:v>
                </c:pt>
                <c:pt idx="8253">
                  <c:v>8256</c:v>
                </c:pt>
                <c:pt idx="8254">
                  <c:v>8257</c:v>
                </c:pt>
                <c:pt idx="8255">
                  <c:v>8258</c:v>
                </c:pt>
                <c:pt idx="8256">
                  <c:v>8259</c:v>
                </c:pt>
                <c:pt idx="8257">
                  <c:v>8260</c:v>
                </c:pt>
                <c:pt idx="8258">
                  <c:v>8261</c:v>
                </c:pt>
                <c:pt idx="8259">
                  <c:v>8262</c:v>
                </c:pt>
                <c:pt idx="8260">
                  <c:v>8263</c:v>
                </c:pt>
                <c:pt idx="8261">
                  <c:v>8264</c:v>
                </c:pt>
                <c:pt idx="8262">
                  <c:v>8265</c:v>
                </c:pt>
                <c:pt idx="8263">
                  <c:v>8266</c:v>
                </c:pt>
                <c:pt idx="8264">
                  <c:v>8267</c:v>
                </c:pt>
                <c:pt idx="8265">
                  <c:v>8268</c:v>
                </c:pt>
                <c:pt idx="8266">
                  <c:v>8269</c:v>
                </c:pt>
                <c:pt idx="8267">
                  <c:v>8270</c:v>
                </c:pt>
                <c:pt idx="8268">
                  <c:v>8271</c:v>
                </c:pt>
                <c:pt idx="8269">
                  <c:v>8272</c:v>
                </c:pt>
                <c:pt idx="8270">
                  <c:v>8273</c:v>
                </c:pt>
                <c:pt idx="8271">
                  <c:v>8274</c:v>
                </c:pt>
                <c:pt idx="8272">
                  <c:v>8275</c:v>
                </c:pt>
                <c:pt idx="8273">
                  <c:v>8276</c:v>
                </c:pt>
                <c:pt idx="8274">
                  <c:v>8277</c:v>
                </c:pt>
                <c:pt idx="8275">
                  <c:v>8278</c:v>
                </c:pt>
                <c:pt idx="8276">
                  <c:v>8279</c:v>
                </c:pt>
                <c:pt idx="8277">
                  <c:v>8280</c:v>
                </c:pt>
                <c:pt idx="8278">
                  <c:v>8281</c:v>
                </c:pt>
                <c:pt idx="8279">
                  <c:v>8282</c:v>
                </c:pt>
                <c:pt idx="8280">
                  <c:v>8283</c:v>
                </c:pt>
                <c:pt idx="8281">
                  <c:v>8284</c:v>
                </c:pt>
                <c:pt idx="8282">
                  <c:v>8285</c:v>
                </c:pt>
                <c:pt idx="8283">
                  <c:v>8286</c:v>
                </c:pt>
                <c:pt idx="8284">
                  <c:v>8287</c:v>
                </c:pt>
                <c:pt idx="8285">
                  <c:v>8288</c:v>
                </c:pt>
                <c:pt idx="8286">
                  <c:v>8289</c:v>
                </c:pt>
                <c:pt idx="8287">
                  <c:v>8290</c:v>
                </c:pt>
                <c:pt idx="8288">
                  <c:v>8291</c:v>
                </c:pt>
                <c:pt idx="8289">
                  <c:v>8292</c:v>
                </c:pt>
                <c:pt idx="8290">
                  <c:v>8293</c:v>
                </c:pt>
                <c:pt idx="8291">
                  <c:v>8294</c:v>
                </c:pt>
                <c:pt idx="8292">
                  <c:v>8295</c:v>
                </c:pt>
                <c:pt idx="8293">
                  <c:v>8296</c:v>
                </c:pt>
                <c:pt idx="8294">
                  <c:v>8297</c:v>
                </c:pt>
                <c:pt idx="8295">
                  <c:v>8298</c:v>
                </c:pt>
                <c:pt idx="8296">
                  <c:v>8299</c:v>
                </c:pt>
                <c:pt idx="8297">
                  <c:v>8300</c:v>
                </c:pt>
                <c:pt idx="8298">
                  <c:v>8301</c:v>
                </c:pt>
                <c:pt idx="8299">
                  <c:v>8302</c:v>
                </c:pt>
                <c:pt idx="8300">
                  <c:v>8303</c:v>
                </c:pt>
                <c:pt idx="8301">
                  <c:v>8304</c:v>
                </c:pt>
                <c:pt idx="8302">
                  <c:v>8305</c:v>
                </c:pt>
                <c:pt idx="8303">
                  <c:v>8306</c:v>
                </c:pt>
                <c:pt idx="8304">
                  <c:v>8307</c:v>
                </c:pt>
                <c:pt idx="8305">
                  <c:v>8308</c:v>
                </c:pt>
                <c:pt idx="8306">
                  <c:v>8309</c:v>
                </c:pt>
                <c:pt idx="8307">
                  <c:v>8310</c:v>
                </c:pt>
                <c:pt idx="8308">
                  <c:v>8311</c:v>
                </c:pt>
                <c:pt idx="8309">
                  <c:v>8312</c:v>
                </c:pt>
                <c:pt idx="8310">
                  <c:v>8313</c:v>
                </c:pt>
                <c:pt idx="8311">
                  <c:v>8314</c:v>
                </c:pt>
                <c:pt idx="8312">
                  <c:v>8315</c:v>
                </c:pt>
                <c:pt idx="8313">
                  <c:v>8316</c:v>
                </c:pt>
                <c:pt idx="8314">
                  <c:v>8317</c:v>
                </c:pt>
                <c:pt idx="8315">
                  <c:v>8318</c:v>
                </c:pt>
                <c:pt idx="8316">
                  <c:v>8319</c:v>
                </c:pt>
                <c:pt idx="8317">
                  <c:v>8320</c:v>
                </c:pt>
                <c:pt idx="8318">
                  <c:v>8321</c:v>
                </c:pt>
                <c:pt idx="8319">
                  <c:v>8322</c:v>
                </c:pt>
                <c:pt idx="8320">
                  <c:v>8323</c:v>
                </c:pt>
                <c:pt idx="8321">
                  <c:v>8324</c:v>
                </c:pt>
                <c:pt idx="8322">
                  <c:v>8325</c:v>
                </c:pt>
                <c:pt idx="8323">
                  <c:v>8326</c:v>
                </c:pt>
                <c:pt idx="8324">
                  <c:v>8327</c:v>
                </c:pt>
                <c:pt idx="8325">
                  <c:v>8328</c:v>
                </c:pt>
                <c:pt idx="8326">
                  <c:v>8329</c:v>
                </c:pt>
                <c:pt idx="8327">
                  <c:v>8330</c:v>
                </c:pt>
                <c:pt idx="8328">
                  <c:v>8331</c:v>
                </c:pt>
                <c:pt idx="8329">
                  <c:v>8332</c:v>
                </c:pt>
                <c:pt idx="8330">
                  <c:v>8333</c:v>
                </c:pt>
                <c:pt idx="8331">
                  <c:v>8334</c:v>
                </c:pt>
                <c:pt idx="8332">
                  <c:v>8335</c:v>
                </c:pt>
                <c:pt idx="8333">
                  <c:v>8336</c:v>
                </c:pt>
                <c:pt idx="8334">
                  <c:v>8337</c:v>
                </c:pt>
                <c:pt idx="8335">
                  <c:v>8338</c:v>
                </c:pt>
                <c:pt idx="8336">
                  <c:v>8339</c:v>
                </c:pt>
                <c:pt idx="8337">
                  <c:v>8340</c:v>
                </c:pt>
                <c:pt idx="8338">
                  <c:v>8341</c:v>
                </c:pt>
                <c:pt idx="8339">
                  <c:v>8342</c:v>
                </c:pt>
                <c:pt idx="8340">
                  <c:v>8343</c:v>
                </c:pt>
                <c:pt idx="8341">
                  <c:v>8344</c:v>
                </c:pt>
                <c:pt idx="8342">
                  <c:v>8345</c:v>
                </c:pt>
                <c:pt idx="8343">
                  <c:v>8346</c:v>
                </c:pt>
                <c:pt idx="8344">
                  <c:v>8347</c:v>
                </c:pt>
                <c:pt idx="8345">
                  <c:v>8348</c:v>
                </c:pt>
                <c:pt idx="8346">
                  <c:v>8349</c:v>
                </c:pt>
                <c:pt idx="8347">
                  <c:v>8350</c:v>
                </c:pt>
                <c:pt idx="8348">
                  <c:v>8351</c:v>
                </c:pt>
                <c:pt idx="8349">
                  <c:v>8352</c:v>
                </c:pt>
                <c:pt idx="8350">
                  <c:v>8353</c:v>
                </c:pt>
                <c:pt idx="8351">
                  <c:v>8354</c:v>
                </c:pt>
                <c:pt idx="8352">
                  <c:v>8355</c:v>
                </c:pt>
                <c:pt idx="8353">
                  <c:v>8356</c:v>
                </c:pt>
                <c:pt idx="8354">
                  <c:v>8357</c:v>
                </c:pt>
                <c:pt idx="8355">
                  <c:v>8358</c:v>
                </c:pt>
                <c:pt idx="8356">
                  <c:v>8359</c:v>
                </c:pt>
                <c:pt idx="8357">
                  <c:v>8360</c:v>
                </c:pt>
                <c:pt idx="8358">
                  <c:v>8361</c:v>
                </c:pt>
                <c:pt idx="8359">
                  <c:v>8362</c:v>
                </c:pt>
                <c:pt idx="8360">
                  <c:v>8363</c:v>
                </c:pt>
                <c:pt idx="8361">
                  <c:v>8364</c:v>
                </c:pt>
                <c:pt idx="8362">
                  <c:v>8365</c:v>
                </c:pt>
                <c:pt idx="8363">
                  <c:v>8366</c:v>
                </c:pt>
                <c:pt idx="8364">
                  <c:v>8367</c:v>
                </c:pt>
                <c:pt idx="8365">
                  <c:v>8368</c:v>
                </c:pt>
                <c:pt idx="8366">
                  <c:v>8369</c:v>
                </c:pt>
                <c:pt idx="8367">
                  <c:v>8370</c:v>
                </c:pt>
                <c:pt idx="8368">
                  <c:v>8371</c:v>
                </c:pt>
                <c:pt idx="8369">
                  <c:v>8372</c:v>
                </c:pt>
                <c:pt idx="8370">
                  <c:v>8373</c:v>
                </c:pt>
                <c:pt idx="8371">
                  <c:v>8374</c:v>
                </c:pt>
                <c:pt idx="8372">
                  <c:v>8375</c:v>
                </c:pt>
                <c:pt idx="8373">
                  <c:v>8376</c:v>
                </c:pt>
                <c:pt idx="8374">
                  <c:v>8377</c:v>
                </c:pt>
                <c:pt idx="8375">
                  <c:v>8378</c:v>
                </c:pt>
                <c:pt idx="8376">
                  <c:v>8379</c:v>
                </c:pt>
                <c:pt idx="8377">
                  <c:v>8380</c:v>
                </c:pt>
                <c:pt idx="8378">
                  <c:v>8381</c:v>
                </c:pt>
                <c:pt idx="8379">
                  <c:v>8382</c:v>
                </c:pt>
                <c:pt idx="8380">
                  <c:v>8383</c:v>
                </c:pt>
                <c:pt idx="8381">
                  <c:v>8384</c:v>
                </c:pt>
                <c:pt idx="8382">
                  <c:v>8385</c:v>
                </c:pt>
                <c:pt idx="8383">
                  <c:v>8386</c:v>
                </c:pt>
                <c:pt idx="8384">
                  <c:v>8387</c:v>
                </c:pt>
                <c:pt idx="8385">
                  <c:v>8388</c:v>
                </c:pt>
                <c:pt idx="8386">
                  <c:v>8389</c:v>
                </c:pt>
                <c:pt idx="8387">
                  <c:v>8390</c:v>
                </c:pt>
                <c:pt idx="8388">
                  <c:v>8391</c:v>
                </c:pt>
                <c:pt idx="8389">
                  <c:v>8392</c:v>
                </c:pt>
                <c:pt idx="8390">
                  <c:v>8393</c:v>
                </c:pt>
                <c:pt idx="8391">
                  <c:v>8394</c:v>
                </c:pt>
                <c:pt idx="8392">
                  <c:v>8395</c:v>
                </c:pt>
                <c:pt idx="8393">
                  <c:v>8396</c:v>
                </c:pt>
                <c:pt idx="8394">
                  <c:v>8397</c:v>
                </c:pt>
                <c:pt idx="8395">
                  <c:v>8398</c:v>
                </c:pt>
                <c:pt idx="8396">
                  <c:v>8399</c:v>
                </c:pt>
                <c:pt idx="8397">
                  <c:v>8400</c:v>
                </c:pt>
                <c:pt idx="8398">
                  <c:v>8401</c:v>
                </c:pt>
                <c:pt idx="8399">
                  <c:v>8402</c:v>
                </c:pt>
                <c:pt idx="8400">
                  <c:v>8403</c:v>
                </c:pt>
                <c:pt idx="8401">
                  <c:v>8404</c:v>
                </c:pt>
                <c:pt idx="8402">
                  <c:v>8405</c:v>
                </c:pt>
                <c:pt idx="8403">
                  <c:v>8406</c:v>
                </c:pt>
                <c:pt idx="8404">
                  <c:v>8407</c:v>
                </c:pt>
                <c:pt idx="8405">
                  <c:v>8408</c:v>
                </c:pt>
                <c:pt idx="8406">
                  <c:v>8409</c:v>
                </c:pt>
                <c:pt idx="8407">
                  <c:v>8410</c:v>
                </c:pt>
                <c:pt idx="8408">
                  <c:v>8411</c:v>
                </c:pt>
                <c:pt idx="8409">
                  <c:v>8412</c:v>
                </c:pt>
                <c:pt idx="8410">
                  <c:v>8413</c:v>
                </c:pt>
                <c:pt idx="8411">
                  <c:v>8414</c:v>
                </c:pt>
                <c:pt idx="8412">
                  <c:v>8415</c:v>
                </c:pt>
                <c:pt idx="8413">
                  <c:v>8416</c:v>
                </c:pt>
                <c:pt idx="8414">
                  <c:v>8417</c:v>
                </c:pt>
                <c:pt idx="8415">
                  <c:v>8418</c:v>
                </c:pt>
                <c:pt idx="8416">
                  <c:v>8419</c:v>
                </c:pt>
                <c:pt idx="8417">
                  <c:v>8420</c:v>
                </c:pt>
                <c:pt idx="8418">
                  <c:v>8421</c:v>
                </c:pt>
                <c:pt idx="8419">
                  <c:v>8422</c:v>
                </c:pt>
                <c:pt idx="8420">
                  <c:v>8423</c:v>
                </c:pt>
                <c:pt idx="8421">
                  <c:v>8424</c:v>
                </c:pt>
                <c:pt idx="8422">
                  <c:v>8425</c:v>
                </c:pt>
                <c:pt idx="8423">
                  <c:v>8426</c:v>
                </c:pt>
                <c:pt idx="8424">
                  <c:v>8427</c:v>
                </c:pt>
                <c:pt idx="8425">
                  <c:v>8428</c:v>
                </c:pt>
                <c:pt idx="8426">
                  <c:v>8429</c:v>
                </c:pt>
                <c:pt idx="8427">
                  <c:v>8430</c:v>
                </c:pt>
                <c:pt idx="8428">
                  <c:v>8431</c:v>
                </c:pt>
                <c:pt idx="8429">
                  <c:v>8432</c:v>
                </c:pt>
                <c:pt idx="8430">
                  <c:v>8433</c:v>
                </c:pt>
                <c:pt idx="8431">
                  <c:v>8434</c:v>
                </c:pt>
                <c:pt idx="8432">
                  <c:v>8435</c:v>
                </c:pt>
                <c:pt idx="8433">
                  <c:v>8436</c:v>
                </c:pt>
                <c:pt idx="8434">
                  <c:v>8437</c:v>
                </c:pt>
                <c:pt idx="8435">
                  <c:v>8438</c:v>
                </c:pt>
                <c:pt idx="8436">
                  <c:v>8439</c:v>
                </c:pt>
                <c:pt idx="8437">
                  <c:v>8440</c:v>
                </c:pt>
                <c:pt idx="8438">
                  <c:v>8441</c:v>
                </c:pt>
                <c:pt idx="8439">
                  <c:v>8442</c:v>
                </c:pt>
                <c:pt idx="8440">
                  <c:v>8443</c:v>
                </c:pt>
                <c:pt idx="8441">
                  <c:v>8444</c:v>
                </c:pt>
                <c:pt idx="8442">
                  <c:v>8445</c:v>
                </c:pt>
                <c:pt idx="8443">
                  <c:v>8446</c:v>
                </c:pt>
                <c:pt idx="8444">
                  <c:v>8447</c:v>
                </c:pt>
                <c:pt idx="8445">
                  <c:v>8448</c:v>
                </c:pt>
                <c:pt idx="8446">
                  <c:v>8449</c:v>
                </c:pt>
                <c:pt idx="8447">
                  <c:v>8450</c:v>
                </c:pt>
                <c:pt idx="8448">
                  <c:v>8451</c:v>
                </c:pt>
                <c:pt idx="8449">
                  <c:v>8452</c:v>
                </c:pt>
                <c:pt idx="8450">
                  <c:v>8453</c:v>
                </c:pt>
                <c:pt idx="8451">
                  <c:v>8454</c:v>
                </c:pt>
                <c:pt idx="8452">
                  <c:v>8455</c:v>
                </c:pt>
                <c:pt idx="8453">
                  <c:v>8456</c:v>
                </c:pt>
                <c:pt idx="8454">
                  <c:v>8457</c:v>
                </c:pt>
                <c:pt idx="8455">
                  <c:v>8458</c:v>
                </c:pt>
                <c:pt idx="8456">
                  <c:v>8459</c:v>
                </c:pt>
                <c:pt idx="8457">
                  <c:v>8460</c:v>
                </c:pt>
                <c:pt idx="8458">
                  <c:v>8461</c:v>
                </c:pt>
                <c:pt idx="8459">
                  <c:v>8462</c:v>
                </c:pt>
                <c:pt idx="8460">
                  <c:v>8463</c:v>
                </c:pt>
                <c:pt idx="8461">
                  <c:v>8464</c:v>
                </c:pt>
                <c:pt idx="8462">
                  <c:v>8465</c:v>
                </c:pt>
                <c:pt idx="8463">
                  <c:v>8466</c:v>
                </c:pt>
                <c:pt idx="8464">
                  <c:v>8467</c:v>
                </c:pt>
                <c:pt idx="8465">
                  <c:v>8468</c:v>
                </c:pt>
                <c:pt idx="8466">
                  <c:v>8469</c:v>
                </c:pt>
                <c:pt idx="8467">
                  <c:v>8470</c:v>
                </c:pt>
                <c:pt idx="8468">
                  <c:v>8471</c:v>
                </c:pt>
                <c:pt idx="8469">
                  <c:v>8472</c:v>
                </c:pt>
                <c:pt idx="8470">
                  <c:v>8473</c:v>
                </c:pt>
                <c:pt idx="8471">
                  <c:v>8474</c:v>
                </c:pt>
                <c:pt idx="8472">
                  <c:v>8475</c:v>
                </c:pt>
                <c:pt idx="8473">
                  <c:v>8476</c:v>
                </c:pt>
                <c:pt idx="8474">
                  <c:v>8477</c:v>
                </c:pt>
                <c:pt idx="8475">
                  <c:v>8478</c:v>
                </c:pt>
                <c:pt idx="8476">
                  <c:v>8479</c:v>
                </c:pt>
                <c:pt idx="8477">
                  <c:v>8480</c:v>
                </c:pt>
                <c:pt idx="8478">
                  <c:v>8481</c:v>
                </c:pt>
                <c:pt idx="8479">
                  <c:v>8482</c:v>
                </c:pt>
                <c:pt idx="8480">
                  <c:v>8483</c:v>
                </c:pt>
                <c:pt idx="8481">
                  <c:v>8484</c:v>
                </c:pt>
                <c:pt idx="8482">
                  <c:v>8485</c:v>
                </c:pt>
                <c:pt idx="8483">
                  <c:v>8486</c:v>
                </c:pt>
                <c:pt idx="8484">
                  <c:v>8487</c:v>
                </c:pt>
                <c:pt idx="8485">
                  <c:v>8488</c:v>
                </c:pt>
                <c:pt idx="8486">
                  <c:v>8489</c:v>
                </c:pt>
                <c:pt idx="8487">
                  <c:v>8490</c:v>
                </c:pt>
                <c:pt idx="8488">
                  <c:v>8491</c:v>
                </c:pt>
                <c:pt idx="8489">
                  <c:v>8492</c:v>
                </c:pt>
                <c:pt idx="8490">
                  <c:v>8493</c:v>
                </c:pt>
                <c:pt idx="8491">
                  <c:v>8494</c:v>
                </c:pt>
                <c:pt idx="8492">
                  <c:v>8495</c:v>
                </c:pt>
                <c:pt idx="8493">
                  <c:v>8496</c:v>
                </c:pt>
                <c:pt idx="8494">
                  <c:v>8497</c:v>
                </c:pt>
                <c:pt idx="8495">
                  <c:v>8498</c:v>
                </c:pt>
                <c:pt idx="8496">
                  <c:v>8499</c:v>
                </c:pt>
                <c:pt idx="8497">
                  <c:v>8500</c:v>
                </c:pt>
                <c:pt idx="8498">
                  <c:v>8501</c:v>
                </c:pt>
                <c:pt idx="8499">
                  <c:v>8502</c:v>
                </c:pt>
                <c:pt idx="8500">
                  <c:v>8503</c:v>
                </c:pt>
                <c:pt idx="8501">
                  <c:v>8504</c:v>
                </c:pt>
                <c:pt idx="8502">
                  <c:v>8505</c:v>
                </c:pt>
                <c:pt idx="8503">
                  <c:v>8506</c:v>
                </c:pt>
                <c:pt idx="8504">
                  <c:v>8507</c:v>
                </c:pt>
                <c:pt idx="8505">
                  <c:v>8508</c:v>
                </c:pt>
                <c:pt idx="8506">
                  <c:v>8509</c:v>
                </c:pt>
                <c:pt idx="8507">
                  <c:v>8510</c:v>
                </c:pt>
                <c:pt idx="8508">
                  <c:v>8511</c:v>
                </c:pt>
                <c:pt idx="8509">
                  <c:v>8512</c:v>
                </c:pt>
                <c:pt idx="8510">
                  <c:v>8513</c:v>
                </c:pt>
                <c:pt idx="8511">
                  <c:v>8514</c:v>
                </c:pt>
                <c:pt idx="8512">
                  <c:v>8515</c:v>
                </c:pt>
                <c:pt idx="8513">
                  <c:v>8516</c:v>
                </c:pt>
                <c:pt idx="8514">
                  <c:v>8517</c:v>
                </c:pt>
                <c:pt idx="8515">
                  <c:v>8518</c:v>
                </c:pt>
                <c:pt idx="8516">
                  <c:v>8519</c:v>
                </c:pt>
                <c:pt idx="8517">
                  <c:v>8520</c:v>
                </c:pt>
                <c:pt idx="8518">
                  <c:v>8521</c:v>
                </c:pt>
                <c:pt idx="8519">
                  <c:v>8522</c:v>
                </c:pt>
                <c:pt idx="8520">
                  <c:v>8523</c:v>
                </c:pt>
                <c:pt idx="8521">
                  <c:v>8524</c:v>
                </c:pt>
                <c:pt idx="8522">
                  <c:v>8525</c:v>
                </c:pt>
                <c:pt idx="8523">
                  <c:v>8526</c:v>
                </c:pt>
                <c:pt idx="8524">
                  <c:v>8527</c:v>
                </c:pt>
                <c:pt idx="8525">
                  <c:v>8528</c:v>
                </c:pt>
                <c:pt idx="8526">
                  <c:v>8529</c:v>
                </c:pt>
                <c:pt idx="8527">
                  <c:v>8530</c:v>
                </c:pt>
                <c:pt idx="8528">
                  <c:v>8531</c:v>
                </c:pt>
                <c:pt idx="8529">
                  <c:v>8532</c:v>
                </c:pt>
                <c:pt idx="8530">
                  <c:v>8533</c:v>
                </c:pt>
                <c:pt idx="8531">
                  <c:v>8534</c:v>
                </c:pt>
                <c:pt idx="8532">
                  <c:v>8535</c:v>
                </c:pt>
                <c:pt idx="8533">
                  <c:v>8536</c:v>
                </c:pt>
                <c:pt idx="8534">
                  <c:v>8537</c:v>
                </c:pt>
                <c:pt idx="8535">
                  <c:v>8538</c:v>
                </c:pt>
                <c:pt idx="8536">
                  <c:v>8539</c:v>
                </c:pt>
                <c:pt idx="8537">
                  <c:v>8540</c:v>
                </c:pt>
                <c:pt idx="8538">
                  <c:v>8541</c:v>
                </c:pt>
                <c:pt idx="8539">
                  <c:v>8542</c:v>
                </c:pt>
                <c:pt idx="8540">
                  <c:v>8543</c:v>
                </c:pt>
                <c:pt idx="8541">
                  <c:v>8544</c:v>
                </c:pt>
                <c:pt idx="8542">
                  <c:v>8545</c:v>
                </c:pt>
                <c:pt idx="8543">
                  <c:v>8546</c:v>
                </c:pt>
                <c:pt idx="8544">
                  <c:v>8547</c:v>
                </c:pt>
                <c:pt idx="8545">
                  <c:v>8548</c:v>
                </c:pt>
                <c:pt idx="8546">
                  <c:v>8549</c:v>
                </c:pt>
                <c:pt idx="8547">
                  <c:v>8550</c:v>
                </c:pt>
                <c:pt idx="8548">
                  <c:v>8551</c:v>
                </c:pt>
                <c:pt idx="8549">
                  <c:v>8552</c:v>
                </c:pt>
                <c:pt idx="8550">
                  <c:v>8553</c:v>
                </c:pt>
                <c:pt idx="8551">
                  <c:v>8554</c:v>
                </c:pt>
                <c:pt idx="8552">
                  <c:v>8555</c:v>
                </c:pt>
                <c:pt idx="8553">
                  <c:v>8556</c:v>
                </c:pt>
                <c:pt idx="8554">
                  <c:v>8557</c:v>
                </c:pt>
                <c:pt idx="8555">
                  <c:v>8558</c:v>
                </c:pt>
                <c:pt idx="8556">
                  <c:v>8559</c:v>
                </c:pt>
                <c:pt idx="8557">
                  <c:v>8560</c:v>
                </c:pt>
                <c:pt idx="8558">
                  <c:v>8561</c:v>
                </c:pt>
                <c:pt idx="8559">
                  <c:v>8562</c:v>
                </c:pt>
                <c:pt idx="8560">
                  <c:v>8563</c:v>
                </c:pt>
                <c:pt idx="8561">
                  <c:v>8564</c:v>
                </c:pt>
                <c:pt idx="8562">
                  <c:v>8565</c:v>
                </c:pt>
                <c:pt idx="8563">
                  <c:v>8566</c:v>
                </c:pt>
                <c:pt idx="8564">
                  <c:v>8567</c:v>
                </c:pt>
                <c:pt idx="8565">
                  <c:v>8568</c:v>
                </c:pt>
                <c:pt idx="8566">
                  <c:v>8569</c:v>
                </c:pt>
                <c:pt idx="8567">
                  <c:v>8570</c:v>
                </c:pt>
                <c:pt idx="8568">
                  <c:v>8571</c:v>
                </c:pt>
                <c:pt idx="8569">
                  <c:v>8572</c:v>
                </c:pt>
                <c:pt idx="8570">
                  <c:v>8573</c:v>
                </c:pt>
                <c:pt idx="8571">
                  <c:v>8574</c:v>
                </c:pt>
                <c:pt idx="8572">
                  <c:v>8575</c:v>
                </c:pt>
                <c:pt idx="8573">
                  <c:v>8576</c:v>
                </c:pt>
                <c:pt idx="8574">
                  <c:v>8577</c:v>
                </c:pt>
                <c:pt idx="8575">
                  <c:v>8578</c:v>
                </c:pt>
                <c:pt idx="8576">
                  <c:v>8579</c:v>
                </c:pt>
                <c:pt idx="8577">
                  <c:v>8580</c:v>
                </c:pt>
                <c:pt idx="8578">
                  <c:v>8581</c:v>
                </c:pt>
                <c:pt idx="8579">
                  <c:v>8582</c:v>
                </c:pt>
                <c:pt idx="8580">
                  <c:v>8583</c:v>
                </c:pt>
                <c:pt idx="8581">
                  <c:v>8584</c:v>
                </c:pt>
                <c:pt idx="8582">
                  <c:v>8585</c:v>
                </c:pt>
                <c:pt idx="8583">
                  <c:v>8586</c:v>
                </c:pt>
                <c:pt idx="8584">
                  <c:v>8587</c:v>
                </c:pt>
                <c:pt idx="8585">
                  <c:v>8588</c:v>
                </c:pt>
                <c:pt idx="8586">
                  <c:v>8589</c:v>
                </c:pt>
                <c:pt idx="8587">
                  <c:v>8590</c:v>
                </c:pt>
                <c:pt idx="8588">
                  <c:v>8591</c:v>
                </c:pt>
                <c:pt idx="8589">
                  <c:v>8592</c:v>
                </c:pt>
                <c:pt idx="8590">
                  <c:v>8593</c:v>
                </c:pt>
                <c:pt idx="8591">
                  <c:v>8594</c:v>
                </c:pt>
                <c:pt idx="8592">
                  <c:v>8595</c:v>
                </c:pt>
                <c:pt idx="8593">
                  <c:v>8596</c:v>
                </c:pt>
                <c:pt idx="8594">
                  <c:v>8597</c:v>
                </c:pt>
                <c:pt idx="8595">
                  <c:v>8598</c:v>
                </c:pt>
                <c:pt idx="8596">
                  <c:v>8599</c:v>
                </c:pt>
                <c:pt idx="8597">
                  <c:v>8600</c:v>
                </c:pt>
                <c:pt idx="8598">
                  <c:v>8601</c:v>
                </c:pt>
                <c:pt idx="8599">
                  <c:v>8602</c:v>
                </c:pt>
                <c:pt idx="8600">
                  <c:v>8603</c:v>
                </c:pt>
                <c:pt idx="8601">
                  <c:v>8604</c:v>
                </c:pt>
                <c:pt idx="8602">
                  <c:v>8605</c:v>
                </c:pt>
                <c:pt idx="8603">
                  <c:v>8606</c:v>
                </c:pt>
                <c:pt idx="8604">
                  <c:v>8607</c:v>
                </c:pt>
                <c:pt idx="8605">
                  <c:v>8608</c:v>
                </c:pt>
                <c:pt idx="8606">
                  <c:v>8609</c:v>
                </c:pt>
                <c:pt idx="8607">
                  <c:v>8610</c:v>
                </c:pt>
                <c:pt idx="8608">
                  <c:v>8611</c:v>
                </c:pt>
                <c:pt idx="8609">
                  <c:v>8612</c:v>
                </c:pt>
                <c:pt idx="8610">
                  <c:v>8613</c:v>
                </c:pt>
                <c:pt idx="8611">
                  <c:v>8614</c:v>
                </c:pt>
                <c:pt idx="8612">
                  <c:v>8615</c:v>
                </c:pt>
                <c:pt idx="8613">
                  <c:v>8616</c:v>
                </c:pt>
                <c:pt idx="8614">
                  <c:v>8617</c:v>
                </c:pt>
                <c:pt idx="8615">
                  <c:v>8618</c:v>
                </c:pt>
                <c:pt idx="8616">
                  <c:v>8619</c:v>
                </c:pt>
                <c:pt idx="8617">
                  <c:v>8620</c:v>
                </c:pt>
                <c:pt idx="8618">
                  <c:v>8621</c:v>
                </c:pt>
                <c:pt idx="8619">
                  <c:v>8622</c:v>
                </c:pt>
                <c:pt idx="8620">
                  <c:v>8623</c:v>
                </c:pt>
                <c:pt idx="8621">
                  <c:v>8624</c:v>
                </c:pt>
                <c:pt idx="8622">
                  <c:v>8625</c:v>
                </c:pt>
                <c:pt idx="8623">
                  <c:v>8626</c:v>
                </c:pt>
                <c:pt idx="8624">
                  <c:v>8627</c:v>
                </c:pt>
                <c:pt idx="8625">
                  <c:v>8628</c:v>
                </c:pt>
                <c:pt idx="8626">
                  <c:v>8629</c:v>
                </c:pt>
                <c:pt idx="8627">
                  <c:v>8630</c:v>
                </c:pt>
                <c:pt idx="8628">
                  <c:v>8631</c:v>
                </c:pt>
                <c:pt idx="8629">
                  <c:v>8632</c:v>
                </c:pt>
                <c:pt idx="8630">
                  <c:v>8633</c:v>
                </c:pt>
                <c:pt idx="8631">
                  <c:v>8634</c:v>
                </c:pt>
                <c:pt idx="8632">
                  <c:v>8635</c:v>
                </c:pt>
                <c:pt idx="8633">
                  <c:v>8636</c:v>
                </c:pt>
                <c:pt idx="8634">
                  <c:v>8637</c:v>
                </c:pt>
                <c:pt idx="8635">
                  <c:v>8638</c:v>
                </c:pt>
                <c:pt idx="8636">
                  <c:v>8639</c:v>
                </c:pt>
                <c:pt idx="8637">
                  <c:v>8640</c:v>
                </c:pt>
                <c:pt idx="8638">
                  <c:v>8641</c:v>
                </c:pt>
                <c:pt idx="8639">
                  <c:v>8642</c:v>
                </c:pt>
                <c:pt idx="8640">
                  <c:v>8643</c:v>
                </c:pt>
                <c:pt idx="8641">
                  <c:v>8644</c:v>
                </c:pt>
                <c:pt idx="8642">
                  <c:v>8645</c:v>
                </c:pt>
                <c:pt idx="8643">
                  <c:v>8646</c:v>
                </c:pt>
                <c:pt idx="8644">
                  <c:v>8647</c:v>
                </c:pt>
                <c:pt idx="8645">
                  <c:v>8648</c:v>
                </c:pt>
                <c:pt idx="8646">
                  <c:v>8649</c:v>
                </c:pt>
                <c:pt idx="8647">
                  <c:v>8650</c:v>
                </c:pt>
                <c:pt idx="8648">
                  <c:v>8651</c:v>
                </c:pt>
                <c:pt idx="8649">
                  <c:v>8652</c:v>
                </c:pt>
                <c:pt idx="8650">
                  <c:v>8653</c:v>
                </c:pt>
                <c:pt idx="8651">
                  <c:v>8654</c:v>
                </c:pt>
                <c:pt idx="8652">
                  <c:v>8655</c:v>
                </c:pt>
                <c:pt idx="8653">
                  <c:v>8656</c:v>
                </c:pt>
                <c:pt idx="8654">
                  <c:v>8657</c:v>
                </c:pt>
                <c:pt idx="8655">
                  <c:v>8658</c:v>
                </c:pt>
                <c:pt idx="8656">
                  <c:v>8659</c:v>
                </c:pt>
                <c:pt idx="8657">
                  <c:v>8660</c:v>
                </c:pt>
                <c:pt idx="8658">
                  <c:v>8661</c:v>
                </c:pt>
                <c:pt idx="8659">
                  <c:v>8662</c:v>
                </c:pt>
                <c:pt idx="8660">
                  <c:v>8663</c:v>
                </c:pt>
                <c:pt idx="8661">
                  <c:v>8664</c:v>
                </c:pt>
                <c:pt idx="8662">
                  <c:v>8665</c:v>
                </c:pt>
                <c:pt idx="8663">
                  <c:v>8666</c:v>
                </c:pt>
                <c:pt idx="8664">
                  <c:v>8667</c:v>
                </c:pt>
                <c:pt idx="8665">
                  <c:v>8668</c:v>
                </c:pt>
                <c:pt idx="8666">
                  <c:v>8669</c:v>
                </c:pt>
                <c:pt idx="8667">
                  <c:v>8670</c:v>
                </c:pt>
                <c:pt idx="8668">
                  <c:v>8671</c:v>
                </c:pt>
                <c:pt idx="8669">
                  <c:v>8672</c:v>
                </c:pt>
                <c:pt idx="8670">
                  <c:v>8673</c:v>
                </c:pt>
                <c:pt idx="8671">
                  <c:v>8674</c:v>
                </c:pt>
                <c:pt idx="8672">
                  <c:v>8675</c:v>
                </c:pt>
                <c:pt idx="8673">
                  <c:v>8676</c:v>
                </c:pt>
                <c:pt idx="8674">
                  <c:v>8677</c:v>
                </c:pt>
                <c:pt idx="8675">
                  <c:v>8678</c:v>
                </c:pt>
                <c:pt idx="8676">
                  <c:v>8679</c:v>
                </c:pt>
                <c:pt idx="8677">
                  <c:v>8680</c:v>
                </c:pt>
                <c:pt idx="8678">
                  <c:v>8681</c:v>
                </c:pt>
                <c:pt idx="8679">
                  <c:v>8682</c:v>
                </c:pt>
                <c:pt idx="8680">
                  <c:v>8683</c:v>
                </c:pt>
                <c:pt idx="8681">
                  <c:v>8684</c:v>
                </c:pt>
                <c:pt idx="8682">
                  <c:v>8685</c:v>
                </c:pt>
                <c:pt idx="8683">
                  <c:v>8686</c:v>
                </c:pt>
                <c:pt idx="8684">
                  <c:v>8687</c:v>
                </c:pt>
                <c:pt idx="8685">
                  <c:v>8688</c:v>
                </c:pt>
                <c:pt idx="8686">
                  <c:v>8689</c:v>
                </c:pt>
                <c:pt idx="8687">
                  <c:v>8690</c:v>
                </c:pt>
                <c:pt idx="8688">
                  <c:v>8691</c:v>
                </c:pt>
                <c:pt idx="8689">
                  <c:v>8692</c:v>
                </c:pt>
                <c:pt idx="8690">
                  <c:v>8693</c:v>
                </c:pt>
                <c:pt idx="8691">
                  <c:v>8694</c:v>
                </c:pt>
                <c:pt idx="8692">
                  <c:v>8695</c:v>
                </c:pt>
                <c:pt idx="8693">
                  <c:v>8696</c:v>
                </c:pt>
                <c:pt idx="8694">
                  <c:v>8697</c:v>
                </c:pt>
                <c:pt idx="8695">
                  <c:v>8698</c:v>
                </c:pt>
                <c:pt idx="8696">
                  <c:v>8699</c:v>
                </c:pt>
                <c:pt idx="8697">
                  <c:v>8700</c:v>
                </c:pt>
                <c:pt idx="8698">
                  <c:v>8701</c:v>
                </c:pt>
                <c:pt idx="8699">
                  <c:v>8702</c:v>
                </c:pt>
                <c:pt idx="8700">
                  <c:v>8703</c:v>
                </c:pt>
                <c:pt idx="8701">
                  <c:v>8704</c:v>
                </c:pt>
                <c:pt idx="8702">
                  <c:v>8705</c:v>
                </c:pt>
                <c:pt idx="8703">
                  <c:v>8706</c:v>
                </c:pt>
                <c:pt idx="8704">
                  <c:v>8707</c:v>
                </c:pt>
                <c:pt idx="8705">
                  <c:v>8708</c:v>
                </c:pt>
                <c:pt idx="8706">
                  <c:v>8709</c:v>
                </c:pt>
                <c:pt idx="8707">
                  <c:v>8710</c:v>
                </c:pt>
                <c:pt idx="8708">
                  <c:v>8711</c:v>
                </c:pt>
                <c:pt idx="8709">
                  <c:v>8712</c:v>
                </c:pt>
                <c:pt idx="8710">
                  <c:v>8713</c:v>
                </c:pt>
                <c:pt idx="8711">
                  <c:v>8714</c:v>
                </c:pt>
                <c:pt idx="8712">
                  <c:v>8715</c:v>
                </c:pt>
                <c:pt idx="8713">
                  <c:v>8716</c:v>
                </c:pt>
                <c:pt idx="8714">
                  <c:v>8717</c:v>
                </c:pt>
                <c:pt idx="8715">
                  <c:v>8718</c:v>
                </c:pt>
                <c:pt idx="8716">
                  <c:v>8719</c:v>
                </c:pt>
                <c:pt idx="8717">
                  <c:v>8720</c:v>
                </c:pt>
                <c:pt idx="8718">
                  <c:v>8721</c:v>
                </c:pt>
                <c:pt idx="8719">
                  <c:v>8722</c:v>
                </c:pt>
                <c:pt idx="8720">
                  <c:v>8723</c:v>
                </c:pt>
                <c:pt idx="8721">
                  <c:v>8724</c:v>
                </c:pt>
                <c:pt idx="8722">
                  <c:v>8725</c:v>
                </c:pt>
                <c:pt idx="8723">
                  <c:v>8726</c:v>
                </c:pt>
                <c:pt idx="8724">
                  <c:v>8727</c:v>
                </c:pt>
                <c:pt idx="8725">
                  <c:v>8728</c:v>
                </c:pt>
                <c:pt idx="8726">
                  <c:v>8729</c:v>
                </c:pt>
                <c:pt idx="8727">
                  <c:v>8730</c:v>
                </c:pt>
                <c:pt idx="8728">
                  <c:v>8731</c:v>
                </c:pt>
                <c:pt idx="8729">
                  <c:v>8732</c:v>
                </c:pt>
                <c:pt idx="8730">
                  <c:v>8733</c:v>
                </c:pt>
                <c:pt idx="8731">
                  <c:v>8734</c:v>
                </c:pt>
                <c:pt idx="8732">
                  <c:v>8735</c:v>
                </c:pt>
                <c:pt idx="8733">
                  <c:v>8736</c:v>
                </c:pt>
                <c:pt idx="8734">
                  <c:v>8737</c:v>
                </c:pt>
                <c:pt idx="8735">
                  <c:v>8738</c:v>
                </c:pt>
                <c:pt idx="8736">
                  <c:v>8739</c:v>
                </c:pt>
                <c:pt idx="8737">
                  <c:v>8740</c:v>
                </c:pt>
                <c:pt idx="8738">
                  <c:v>8741</c:v>
                </c:pt>
                <c:pt idx="8739">
                  <c:v>8742</c:v>
                </c:pt>
                <c:pt idx="8740">
                  <c:v>8743</c:v>
                </c:pt>
                <c:pt idx="8741">
                  <c:v>8744</c:v>
                </c:pt>
                <c:pt idx="8742">
                  <c:v>8745</c:v>
                </c:pt>
                <c:pt idx="8743">
                  <c:v>8746</c:v>
                </c:pt>
                <c:pt idx="8744">
                  <c:v>8747</c:v>
                </c:pt>
                <c:pt idx="8745">
                  <c:v>8748</c:v>
                </c:pt>
                <c:pt idx="8746">
                  <c:v>8749</c:v>
                </c:pt>
                <c:pt idx="8747">
                  <c:v>8750</c:v>
                </c:pt>
                <c:pt idx="8748">
                  <c:v>8751</c:v>
                </c:pt>
                <c:pt idx="8749">
                  <c:v>8752</c:v>
                </c:pt>
                <c:pt idx="8750">
                  <c:v>8753</c:v>
                </c:pt>
                <c:pt idx="8751">
                  <c:v>8754</c:v>
                </c:pt>
                <c:pt idx="8752">
                  <c:v>8755</c:v>
                </c:pt>
                <c:pt idx="8753">
                  <c:v>8756</c:v>
                </c:pt>
                <c:pt idx="8754">
                  <c:v>8757</c:v>
                </c:pt>
                <c:pt idx="8755">
                  <c:v>8758</c:v>
                </c:pt>
                <c:pt idx="8756">
                  <c:v>8759</c:v>
                </c:pt>
                <c:pt idx="8757">
                  <c:v>8760</c:v>
                </c:pt>
                <c:pt idx="8758">
                  <c:v>8761</c:v>
                </c:pt>
                <c:pt idx="8759">
                  <c:v>8762</c:v>
                </c:pt>
                <c:pt idx="8760">
                  <c:v>8763</c:v>
                </c:pt>
                <c:pt idx="8761">
                  <c:v>8764</c:v>
                </c:pt>
                <c:pt idx="8762">
                  <c:v>8765</c:v>
                </c:pt>
                <c:pt idx="8763">
                  <c:v>8766</c:v>
                </c:pt>
                <c:pt idx="8764">
                  <c:v>8767</c:v>
                </c:pt>
                <c:pt idx="8765">
                  <c:v>8768</c:v>
                </c:pt>
                <c:pt idx="8766">
                  <c:v>8769</c:v>
                </c:pt>
                <c:pt idx="8767">
                  <c:v>8770</c:v>
                </c:pt>
                <c:pt idx="8768">
                  <c:v>8771</c:v>
                </c:pt>
                <c:pt idx="8769">
                  <c:v>8772</c:v>
                </c:pt>
                <c:pt idx="8770">
                  <c:v>8773</c:v>
                </c:pt>
                <c:pt idx="8771">
                  <c:v>8774</c:v>
                </c:pt>
                <c:pt idx="8772">
                  <c:v>8775</c:v>
                </c:pt>
                <c:pt idx="8773">
                  <c:v>8776</c:v>
                </c:pt>
                <c:pt idx="8774">
                  <c:v>8777</c:v>
                </c:pt>
                <c:pt idx="8775">
                  <c:v>8778</c:v>
                </c:pt>
                <c:pt idx="8776">
                  <c:v>8779</c:v>
                </c:pt>
                <c:pt idx="8777">
                  <c:v>8780</c:v>
                </c:pt>
                <c:pt idx="8778">
                  <c:v>8781</c:v>
                </c:pt>
                <c:pt idx="8779">
                  <c:v>8782</c:v>
                </c:pt>
                <c:pt idx="8780">
                  <c:v>8783</c:v>
                </c:pt>
                <c:pt idx="8781">
                  <c:v>8784</c:v>
                </c:pt>
                <c:pt idx="8782">
                  <c:v>8785</c:v>
                </c:pt>
                <c:pt idx="8783">
                  <c:v>8786</c:v>
                </c:pt>
                <c:pt idx="8784">
                  <c:v>8787</c:v>
                </c:pt>
                <c:pt idx="8785">
                  <c:v>8788</c:v>
                </c:pt>
                <c:pt idx="8786">
                  <c:v>8789</c:v>
                </c:pt>
                <c:pt idx="8787">
                  <c:v>8790</c:v>
                </c:pt>
                <c:pt idx="8788">
                  <c:v>8791</c:v>
                </c:pt>
                <c:pt idx="8789">
                  <c:v>8792</c:v>
                </c:pt>
                <c:pt idx="8790">
                  <c:v>8793</c:v>
                </c:pt>
                <c:pt idx="8791">
                  <c:v>8794</c:v>
                </c:pt>
                <c:pt idx="8792">
                  <c:v>8795</c:v>
                </c:pt>
                <c:pt idx="8793">
                  <c:v>8796</c:v>
                </c:pt>
                <c:pt idx="8794">
                  <c:v>8797</c:v>
                </c:pt>
                <c:pt idx="8795">
                  <c:v>8798</c:v>
                </c:pt>
                <c:pt idx="8796">
                  <c:v>8799</c:v>
                </c:pt>
                <c:pt idx="8797">
                  <c:v>8800</c:v>
                </c:pt>
                <c:pt idx="8798">
                  <c:v>8801</c:v>
                </c:pt>
                <c:pt idx="8799">
                  <c:v>8802</c:v>
                </c:pt>
                <c:pt idx="8800">
                  <c:v>8803</c:v>
                </c:pt>
                <c:pt idx="8801">
                  <c:v>8804</c:v>
                </c:pt>
                <c:pt idx="8802">
                  <c:v>8805</c:v>
                </c:pt>
                <c:pt idx="8803">
                  <c:v>8806</c:v>
                </c:pt>
                <c:pt idx="8804">
                  <c:v>8807</c:v>
                </c:pt>
                <c:pt idx="8805">
                  <c:v>8808</c:v>
                </c:pt>
                <c:pt idx="8806">
                  <c:v>8809</c:v>
                </c:pt>
                <c:pt idx="8807">
                  <c:v>8810</c:v>
                </c:pt>
                <c:pt idx="8808">
                  <c:v>8811</c:v>
                </c:pt>
                <c:pt idx="8809">
                  <c:v>8812</c:v>
                </c:pt>
                <c:pt idx="8810">
                  <c:v>8813</c:v>
                </c:pt>
                <c:pt idx="8811">
                  <c:v>8814</c:v>
                </c:pt>
                <c:pt idx="8812">
                  <c:v>8815</c:v>
                </c:pt>
                <c:pt idx="8813">
                  <c:v>8816</c:v>
                </c:pt>
                <c:pt idx="8814">
                  <c:v>8817</c:v>
                </c:pt>
                <c:pt idx="8815">
                  <c:v>8818</c:v>
                </c:pt>
                <c:pt idx="8816">
                  <c:v>8819</c:v>
                </c:pt>
                <c:pt idx="8817">
                  <c:v>8820</c:v>
                </c:pt>
                <c:pt idx="8818">
                  <c:v>8821</c:v>
                </c:pt>
                <c:pt idx="8819">
                  <c:v>8822</c:v>
                </c:pt>
                <c:pt idx="8820">
                  <c:v>8823</c:v>
                </c:pt>
                <c:pt idx="8821">
                  <c:v>8824</c:v>
                </c:pt>
                <c:pt idx="8822">
                  <c:v>8825</c:v>
                </c:pt>
                <c:pt idx="8823">
                  <c:v>8826</c:v>
                </c:pt>
                <c:pt idx="8824">
                  <c:v>8827</c:v>
                </c:pt>
                <c:pt idx="8825">
                  <c:v>8828</c:v>
                </c:pt>
                <c:pt idx="8826">
                  <c:v>8829</c:v>
                </c:pt>
                <c:pt idx="8827">
                  <c:v>8830</c:v>
                </c:pt>
                <c:pt idx="8828">
                  <c:v>8831</c:v>
                </c:pt>
                <c:pt idx="8829">
                  <c:v>8832</c:v>
                </c:pt>
                <c:pt idx="8830">
                  <c:v>8833</c:v>
                </c:pt>
                <c:pt idx="8831">
                  <c:v>8834</c:v>
                </c:pt>
                <c:pt idx="8832">
                  <c:v>8835</c:v>
                </c:pt>
                <c:pt idx="8833">
                  <c:v>8836</c:v>
                </c:pt>
                <c:pt idx="8834">
                  <c:v>8837</c:v>
                </c:pt>
                <c:pt idx="8835">
                  <c:v>8838</c:v>
                </c:pt>
                <c:pt idx="8836">
                  <c:v>8839</c:v>
                </c:pt>
                <c:pt idx="8837">
                  <c:v>8840</c:v>
                </c:pt>
                <c:pt idx="8838">
                  <c:v>8841</c:v>
                </c:pt>
                <c:pt idx="8839">
                  <c:v>8842</c:v>
                </c:pt>
                <c:pt idx="8840">
                  <c:v>8843</c:v>
                </c:pt>
                <c:pt idx="8841">
                  <c:v>8844</c:v>
                </c:pt>
                <c:pt idx="8842">
                  <c:v>8845</c:v>
                </c:pt>
                <c:pt idx="8843">
                  <c:v>8846</c:v>
                </c:pt>
                <c:pt idx="8844">
                  <c:v>8847</c:v>
                </c:pt>
                <c:pt idx="8845">
                  <c:v>8848</c:v>
                </c:pt>
                <c:pt idx="8846">
                  <c:v>8849</c:v>
                </c:pt>
                <c:pt idx="8847">
                  <c:v>8850</c:v>
                </c:pt>
                <c:pt idx="8848">
                  <c:v>8851</c:v>
                </c:pt>
                <c:pt idx="8849">
                  <c:v>8852</c:v>
                </c:pt>
                <c:pt idx="8850">
                  <c:v>8853</c:v>
                </c:pt>
                <c:pt idx="8851">
                  <c:v>8854</c:v>
                </c:pt>
                <c:pt idx="8852">
                  <c:v>8855</c:v>
                </c:pt>
                <c:pt idx="8853">
                  <c:v>8856</c:v>
                </c:pt>
                <c:pt idx="8854">
                  <c:v>8857</c:v>
                </c:pt>
                <c:pt idx="8855">
                  <c:v>8858</c:v>
                </c:pt>
                <c:pt idx="8856">
                  <c:v>8859</c:v>
                </c:pt>
                <c:pt idx="8857">
                  <c:v>8860</c:v>
                </c:pt>
                <c:pt idx="8858">
                  <c:v>8861</c:v>
                </c:pt>
                <c:pt idx="8859">
                  <c:v>8862</c:v>
                </c:pt>
                <c:pt idx="8860">
                  <c:v>8863</c:v>
                </c:pt>
                <c:pt idx="8861">
                  <c:v>8864</c:v>
                </c:pt>
                <c:pt idx="8862">
                  <c:v>8865</c:v>
                </c:pt>
                <c:pt idx="8863">
                  <c:v>8866</c:v>
                </c:pt>
                <c:pt idx="8864">
                  <c:v>8867</c:v>
                </c:pt>
                <c:pt idx="8865">
                  <c:v>8868</c:v>
                </c:pt>
                <c:pt idx="8866">
                  <c:v>8869</c:v>
                </c:pt>
                <c:pt idx="8867">
                  <c:v>8870</c:v>
                </c:pt>
                <c:pt idx="8868">
                  <c:v>8871</c:v>
                </c:pt>
                <c:pt idx="8869">
                  <c:v>8872</c:v>
                </c:pt>
                <c:pt idx="8870">
                  <c:v>8873</c:v>
                </c:pt>
                <c:pt idx="8871">
                  <c:v>8874</c:v>
                </c:pt>
                <c:pt idx="8872">
                  <c:v>8875</c:v>
                </c:pt>
                <c:pt idx="8873">
                  <c:v>8876</c:v>
                </c:pt>
                <c:pt idx="8874">
                  <c:v>8877</c:v>
                </c:pt>
                <c:pt idx="8875">
                  <c:v>8878</c:v>
                </c:pt>
                <c:pt idx="8876">
                  <c:v>8879</c:v>
                </c:pt>
                <c:pt idx="8877">
                  <c:v>8880</c:v>
                </c:pt>
                <c:pt idx="8878">
                  <c:v>8881</c:v>
                </c:pt>
                <c:pt idx="8879">
                  <c:v>8882</c:v>
                </c:pt>
                <c:pt idx="8880">
                  <c:v>8883</c:v>
                </c:pt>
                <c:pt idx="8881">
                  <c:v>8884</c:v>
                </c:pt>
                <c:pt idx="8882">
                  <c:v>8885</c:v>
                </c:pt>
                <c:pt idx="8883">
                  <c:v>8886</c:v>
                </c:pt>
                <c:pt idx="8884">
                  <c:v>8887</c:v>
                </c:pt>
                <c:pt idx="8885">
                  <c:v>8888</c:v>
                </c:pt>
                <c:pt idx="8886">
                  <c:v>8889</c:v>
                </c:pt>
                <c:pt idx="8887">
                  <c:v>8890</c:v>
                </c:pt>
                <c:pt idx="8888">
                  <c:v>8891</c:v>
                </c:pt>
                <c:pt idx="8889">
                  <c:v>8892</c:v>
                </c:pt>
                <c:pt idx="8890">
                  <c:v>8893</c:v>
                </c:pt>
                <c:pt idx="8891">
                  <c:v>8894</c:v>
                </c:pt>
                <c:pt idx="8892">
                  <c:v>8895</c:v>
                </c:pt>
                <c:pt idx="8893">
                  <c:v>8896</c:v>
                </c:pt>
                <c:pt idx="8894">
                  <c:v>8897</c:v>
                </c:pt>
                <c:pt idx="8895">
                  <c:v>8898</c:v>
                </c:pt>
                <c:pt idx="8896">
                  <c:v>8899</c:v>
                </c:pt>
                <c:pt idx="8897">
                  <c:v>8900</c:v>
                </c:pt>
                <c:pt idx="8898">
                  <c:v>8901</c:v>
                </c:pt>
                <c:pt idx="8899">
                  <c:v>8902</c:v>
                </c:pt>
                <c:pt idx="8900">
                  <c:v>8903</c:v>
                </c:pt>
                <c:pt idx="8901">
                  <c:v>8904</c:v>
                </c:pt>
                <c:pt idx="8902">
                  <c:v>8905</c:v>
                </c:pt>
                <c:pt idx="8903">
                  <c:v>8906</c:v>
                </c:pt>
                <c:pt idx="8904">
                  <c:v>8907</c:v>
                </c:pt>
                <c:pt idx="8905">
                  <c:v>8908</c:v>
                </c:pt>
                <c:pt idx="8906">
                  <c:v>8909</c:v>
                </c:pt>
                <c:pt idx="8907">
                  <c:v>8910</c:v>
                </c:pt>
                <c:pt idx="8908">
                  <c:v>8911</c:v>
                </c:pt>
                <c:pt idx="8909">
                  <c:v>8912</c:v>
                </c:pt>
                <c:pt idx="8910">
                  <c:v>8913</c:v>
                </c:pt>
                <c:pt idx="8911">
                  <c:v>8914</c:v>
                </c:pt>
                <c:pt idx="8912">
                  <c:v>8915</c:v>
                </c:pt>
                <c:pt idx="8913">
                  <c:v>8916</c:v>
                </c:pt>
                <c:pt idx="8914">
                  <c:v>8917</c:v>
                </c:pt>
                <c:pt idx="8915">
                  <c:v>8918</c:v>
                </c:pt>
                <c:pt idx="8916">
                  <c:v>8919</c:v>
                </c:pt>
                <c:pt idx="8917">
                  <c:v>8920</c:v>
                </c:pt>
                <c:pt idx="8918">
                  <c:v>8921</c:v>
                </c:pt>
                <c:pt idx="8919">
                  <c:v>8922</c:v>
                </c:pt>
                <c:pt idx="8920">
                  <c:v>8923</c:v>
                </c:pt>
                <c:pt idx="8921">
                  <c:v>8924</c:v>
                </c:pt>
                <c:pt idx="8922">
                  <c:v>8925</c:v>
                </c:pt>
                <c:pt idx="8923">
                  <c:v>8926</c:v>
                </c:pt>
                <c:pt idx="8924">
                  <c:v>8927</c:v>
                </c:pt>
                <c:pt idx="8925">
                  <c:v>8928</c:v>
                </c:pt>
                <c:pt idx="8926">
                  <c:v>8929</c:v>
                </c:pt>
                <c:pt idx="8927">
                  <c:v>8930</c:v>
                </c:pt>
                <c:pt idx="8928">
                  <c:v>8931</c:v>
                </c:pt>
                <c:pt idx="8929">
                  <c:v>8932</c:v>
                </c:pt>
                <c:pt idx="8930">
                  <c:v>8933</c:v>
                </c:pt>
                <c:pt idx="8931">
                  <c:v>8934</c:v>
                </c:pt>
                <c:pt idx="8932">
                  <c:v>8935</c:v>
                </c:pt>
                <c:pt idx="8933">
                  <c:v>8936</c:v>
                </c:pt>
                <c:pt idx="8934">
                  <c:v>8937</c:v>
                </c:pt>
                <c:pt idx="8935">
                  <c:v>8938</c:v>
                </c:pt>
                <c:pt idx="8936">
                  <c:v>8939</c:v>
                </c:pt>
                <c:pt idx="8937">
                  <c:v>8940</c:v>
                </c:pt>
                <c:pt idx="8938">
                  <c:v>8941</c:v>
                </c:pt>
                <c:pt idx="8939">
                  <c:v>8942</c:v>
                </c:pt>
                <c:pt idx="8940">
                  <c:v>8943</c:v>
                </c:pt>
                <c:pt idx="8941">
                  <c:v>8944</c:v>
                </c:pt>
                <c:pt idx="8942">
                  <c:v>8945</c:v>
                </c:pt>
                <c:pt idx="8943">
                  <c:v>8946</c:v>
                </c:pt>
                <c:pt idx="8944">
                  <c:v>8947</c:v>
                </c:pt>
                <c:pt idx="8945">
                  <c:v>8948</c:v>
                </c:pt>
                <c:pt idx="8946">
                  <c:v>8949</c:v>
                </c:pt>
                <c:pt idx="8947">
                  <c:v>8950</c:v>
                </c:pt>
                <c:pt idx="8948">
                  <c:v>8951</c:v>
                </c:pt>
                <c:pt idx="8949">
                  <c:v>8952</c:v>
                </c:pt>
                <c:pt idx="8950">
                  <c:v>8953</c:v>
                </c:pt>
                <c:pt idx="8951">
                  <c:v>8954</c:v>
                </c:pt>
                <c:pt idx="8952">
                  <c:v>8955</c:v>
                </c:pt>
                <c:pt idx="8953">
                  <c:v>8956</c:v>
                </c:pt>
                <c:pt idx="8954">
                  <c:v>8957</c:v>
                </c:pt>
                <c:pt idx="8955">
                  <c:v>8958</c:v>
                </c:pt>
                <c:pt idx="8956">
                  <c:v>8959</c:v>
                </c:pt>
                <c:pt idx="8957">
                  <c:v>8960</c:v>
                </c:pt>
                <c:pt idx="8958">
                  <c:v>8961</c:v>
                </c:pt>
                <c:pt idx="8959">
                  <c:v>8962</c:v>
                </c:pt>
                <c:pt idx="8960">
                  <c:v>8963</c:v>
                </c:pt>
                <c:pt idx="8961">
                  <c:v>8964</c:v>
                </c:pt>
                <c:pt idx="8962">
                  <c:v>8965</c:v>
                </c:pt>
                <c:pt idx="8963">
                  <c:v>8966</c:v>
                </c:pt>
                <c:pt idx="8964">
                  <c:v>8967</c:v>
                </c:pt>
                <c:pt idx="8965">
                  <c:v>8968</c:v>
                </c:pt>
                <c:pt idx="8966">
                  <c:v>8969</c:v>
                </c:pt>
                <c:pt idx="8967">
                  <c:v>8970</c:v>
                </c:pt>
                <c:pt idx="8968">
                  <c:v>8971</c:v>
                </c:pt>
                <c:pt idx="8969">
                  <c:v>8972</c:v>
                </c:pt>
                <c:pt idx="8970">
                  <c:v>8973</c:v>
                </c:pt>
                <c:pt idx="8971">
                  <c:v>8974</c:v>
                </c:pt>
                <c:pt idx="8972">
                  <c:v>8975</c:v>
                </c:pt>
                <c:pt idx="8973">
                  <c:v>8976</c:v>
                </c:pt>
                <c:pt idx="8974">
                  <c:v>8977</c:v>
                </c:pt>
                <c:pt idx="8975">
                  <c:v>8978</c:v>
                </c:pt>
                <c:pt idx="8976">
                  <c:v>8979</c:v>
                </c:pt>
                <c:pt idx="8977">
                  <c:v>8980</c:v>
                </c:pt>
                <c:pt idx="8978">
                  <c:v>8981</c:v>
                </c:pt>
                <c:pt idx="8979">
                  <c:v>8982</c:v>
                </c:pt>
                <c:pt idx="8980">
                  <c:v>8983</c:v>
                </c:pt>
                <c:pt idx="8981">
                  <c:v>8984</c:v>
                </c:pt>
                <c:pt idx="8982">
                  <c:v>8985</c:v>
                </c:pt>
                <c:pt idx="8983">
                  <c:v>8986</c:v>
                </c:pt>
                <c:pt idx="8984">
                  <c:v>8987</c:v>
                </c:pt>
                <c:pt idx="8985">
                  <c:v>8988</c:v>
                </c:pt>
                <c:pt idx="8986">
                  <c:v>8989</c:v>
                </c:pt>
                <c:pt idx="8987">
                  <c:v>8990</c:v>
                </c:pt>
                <c:pt idx="8988">
                  <c:v>8991</c:v>
                </c:pt>
                <c:pt idx="8989">
                  <c:v>8992</c:v>
                </c:pt>
                <c:pt idx="8990">
                  <c:v>8993</c:v>
                </c:pt>
                <c:pt idx="8991">
                  <c:v>8994</c:v>
                </c:pt>
                <c:pt idx="8992">
                  <c:v>8995</c:v>
                </c:pt>
                <c:pt idx="8993">
                  <c:v>8996</c:v>
                </c:pt>
                <c:pt idx="8994">
                  <c:v>8997</c:v>
                </c:pt>
                <c:pt idx="8995">
                  <c:v>8998</c:v>
                </c:pt>
                <c:pt idx="8996">
                  <c:v>8999</c:v>
                </c:pt>
                <c:pt idx="8997">
                  <c:v>9000</c:v>
                </c:pt>
                <c:pt idx="8998">
                  <c:v>9001</c:v>
                </c:pt>
                <c:pt idx="8999">
                  <c:v>9002</c:v>
                </c:pt>
                <c:pt idx="9000">
                  <c:v>9003</c:v>
                </c:pt>
                <c:pt idx="9001">
                  <c:v>9004</c:v>
                </c:pt>
                <c:pt idx="9002">
                  <c:v>9005</c:v>
                </c:pt>
                <c:pt idx="9003">
                  <c:v>9006</c:v>
                </c:pt>
                <c:pt idx="9004">
                  <c:v>9007</c:v>
                </c:pt>
                <c:pt idx="9005">
                  <c:v>9008</c:v>
                </c:pt>
                <c:pt idx="9006">
                  <c:v>9009</c:v>
                </c:pt>
                <c:pt idx="9007">
                  <c:v>9010</c:v>
                </c:pt>
                <c:pt idx="9008">
                  <c:v>9011</c:v>
                </c:pt>
                <c:pt idx="9009">
                  <c:v>9012</c:v>
                </c:pt>
                <c:pt idx="9010">
                  <c:v>9013</c:v>
                </c:pt>
                <c:pt idx="9011">
                  <c:v>9014</c:v>
                </c:pt>
                <c:pt idx="9012">
                  <c:v>9015</c:v>
                </c:pt>
                <c:pt idx="9013">
                  <c:v>9016</c:v>
                </c:pt>
                <c:pt idx="9014">
                  <c:v>9017</c:v>
                </c:pt>
                <c:pt idx="9015">
                  <c:v>9018</c:v>
                </c:pt>
                <c:pt idx="9016">
                  <c:v>9019</c:v>
                </c:pt>
                <c:pt idx="9017">
                  <c:v>9020</c:v>
                </c:pt>
                <c:pt idx="9018">
                  <c:v>9021</c:v>
                </c:pt>
                <c:pt idx="9019">
                  <c:v>9022</c:v>
                </c:pt>
                <c:pt idx="9020">
                  <c:v>9023</c:v>
                </c:pt>
                <c:pt idx="9021">
                  <c:v>9024</c:v>
                </c:pt>
                <c:pt idx="9022">
                  <c:v>9025</c:v>
                </c:pt>
                <c:pt idx="9023">
                  <c:v>9026</c:v>
                </c:pt>
                <c:pt idx="9024">
                  <c:v>9027</c:v>
                </c:pt>
                <c:pt idx="9025">
                  <c:v>9028</c:v>
                </c:pt>
                <c:pt idx="9026">
                  <c:v>9029</c:v>
                </c:pt>
                <c:pt idx="9027">
                  <c:v>9030</c:v>
                </c:pt>
                <c:pt idx="9028">
                  <c:v>9031</c:v>
                </c:pt>
                <c:pt idx="9029">
                  <c:v>9032</c:v>
                </c:pt>
                <c:pt idx="9030">
                  <c:v>9033</c:v>
                </c:pt>
                <c:pt idx="9031">
                  <c:v>9034</c:v>
                </c:pt>
                <c:pt idx="9032">
                  <c:v>9035</c:v>
                </c:pt>
                <c:pt idx="9033">
                  <c:v>9036</c:v>
                </c:pt>
                <c:pt idx="9034">
                  <c:v>9037</c:v>
                </c:pt>
                <c:pt idx="9035">
                  <c:v>9038</c:v>
                </c:pt>
                <c:pt idx="9036">
                  <c:v>9039</c:v>
                </c:pt>
                <c:pt idx="9037">
                  <c:v>9040</c:v>
                </c:pt>
                <c:pt idx="9038">
                  <c:v>9041</c:v>
                </c:pt>
                <c:pt idx="9039">
                  <c:v>9042</c:v>
                </c:pt>
                <c:pt idx="9040">
                  <c:v>9043</c:v>
                </c:pt>
                <c:pt idx="9041">
                  <c:v>9044</c:v>
                </c:pt>
                <c:pt idx="9042">
                  <c:v>9045</c:v>
                </c:pt>
                <c:pt idx="9043">
                  <c:v>9046</c:v>
                </c:pt>
                <c:pt idx="9044">
                  <c:v>9047</c:v>
                </c:pt>
                <c:pt idx="9045">
                  <c:v>9048</c:v>
                </c:pt>
                <c:pt idx="9046">
                  <c:v>9049</c:v>
                </c:pt>
                <c:pt idx="9047">
                  <c:v>9050</c:v>
                </c:pt>
                <c:pt idx="9048">
                  <c:v>9051</c:v>
                </c:pt>
                <c:pt idx="9049">
                  <c:v>9052</c:v>
                </c:pt>
                <c:pt idx="9050">
                  <c:v>9053</c:v>
                </c:pt>
                <c:pt idx="9051">
                  <c:v>9054</c:v>
                </c:pt>
                <c:pt idx="9052">
                  <c:v>9055</c:v>
                </c:pt>
                <c:pt idx="9053">
                  <c:v>9056</c:v>
                </c:pt>
                <c:pt idx="9054">
                  <c:v>9057</c:v>
                </c:pt>
                <c:pt idx="9055">
                  <c:v>9058</c:v>
                </c:pt>
                <c:pt idx="9056">
                  <c:v>9059</c:v>
                </c:pt>
                <c:pt idx="9057">
                  <c:v>9060</c:v>
                </c:pt>
                <c:pt idx="9058">
                  <c:v>9061</c:v>
                </c:pt>
                <c:pt idx="9059">
                  <c:v>9062</c:v>
                </c:pt>
                <c:pt idx="9060">
                  <c:v>9063</c:v>
                </c:pt>
                <c:pt idx="9061">
                  <c:v>9064</c:v>
                </c:pt>
                <c:pt idx="9062">
                  <c:v>9065</c:v>
                </c:pt>
                <c:pt idx="9063">
                  <c:v>9066</c:v>
                </c:pt>
                <c:pt idx="9064">
                  <c:v>9067</c:v>
                </c:pt>
                <c:pt idx="9065">
                  <c:v>9068</c:v>
                </c:pt>
                <c:pt idx="9066">
                  <c:v>9069</c:v>
                </c:pt>
                <c:pt idx="9067">
                  <c:v>9070</c:v>
                </c:pt>
                <c:pt idx="9068">
                  <c:v>9071</c:v>
                </c:pt>
                <c:pt idx="9069">
                  <c:v>9072</c:v>
                </c:pt>
                <c:pt idx="9070">
                  <c:v>9073</c:v>
                </c:pt>
                <c:pt idx="9071">
                  <c:v>9074</c:v>
                </c:pt>
                <c:pt idx="9072">
                  <c:v>9075</c:v>
                </c:pt>
                <c:pt idx="9073">
                  <c:v>9076</c:v>
                </c:pt>
                <c:pt idx="9074">
                  <c:v>9077</c:v>
                </c:pt>
                <c:pt idx="9075">
                  <c:v>9078</c:v>
                </c:pt>
                <c:pt idx="9076">
                  <c:v>9079</c:v>
                </c:pt>
                <c:pt idx="9077">
                  <c:v>9080</c:v>
                </c:pt>
                <c:pt idx="9078">
                  <c:v>9081</c:v>
                </c:pt>
                <c:pt idx="9079">
                  <c:v>9082</c:v>
                </c:pt>
                <c:pt idx="9080">
                  <c:v>9083</c:v>
                </c:pt>
                <c:pt idx="9081">
                  <c:v>9084</c:v>
                </c:pt>
                <c:pt idx="9082">
                  <c:v>9085</c:v>
                </c:pt>
                <c:pt idx="9083">
                  <c:v>9086</c:v>
                </c:pt>
                <c:pt idx="9084">
                  <c:v>9087</c:v>
                </c:pt>
                <c:pt idx="9085">
                  <c:v>9088</c:v>
                </c:pt>
                <c:pt idx="9086">
                  <c:v>9089</c:v>
                </c:pt>
                <c:pt idx="9087">
                  <c:v>9090</c:v>
                </c:pt>
                <c:pt idx="9088">
                  <c:v>9091</c:v>
                </c:pt>
                <c:pt idx="9089">
                  <c:v>9092</c:v>
                </c:pt>
                <c:pt idx="9090">
                  <c:v>9093</c:v>
                </c:pt>
                <c:pt idx="9091">
                  <c:v>9094</c:v>
                </c:pt>
                <c:pt idx="9092">
                  <c:v>9095</c:v>
                </c:pt>
                <c:pt idx="9093">
                  <c:v>9096</c:v>
                </c:pt>
                <c:pt idx="9094">
                  <c:v>9097</c:v>
                </c:pt>
                <c:pt idx="9095">
                  <c:v>9098</c:v>
                </c:pt>
                <c:pt idx="9096">
                  <c:v>9099</c:v>
                </c:pt>
                <c:pt idx="9097">
                  <c:v>9100</c:v>
                </c:pt>
                <c:pt idx="9098">
                  <c:v>9101</c:v>
                </c:pt>
                <c:pt idx="9099">
                  <c:v>9102</c:v>
                </c:pt>
                <c:pt idx="9100">
                  <c:v>9103</c:v>
                </c:pt>
                <c:pt idx="9101">
                  <c:v>9104</c:v>
                </c:pt>
                <c:pt idx="9102">
                  <c:v>9105</c:v>
                </c:pt>
                <c:pt idx="9103">
                  <c:v>9106</c:v>
                </c:pt>
                <c:pt idx="9104">
                  <c:v>9107</c:v>
                </c:pt>
                <c:pt idx="9105">
                  <c:v>9108</c:v>
                </c:pt>
                <c:pt idx="9106">
                  <c:v>9109</c:v>
                </c:pt>
                <c:pt idx="9107">
                  <c:v>9110</c:v>
                </c:pt>
                <c:pt idx="9108">
                  <c:v>9111</c:v>
                </c:pt>
                <c:pt idx="9109">
                  <c:v>9112</c:v>
                </c:pt>
                <c:pt idx="9110">
                  <c:v>9113</c:v>
                </c:pt>
                <c:pt idx="9111">
                  <c:v>9114</c:v>
                </c:pt>
                <c:pt idx="9112">
                  <c:v>9115</c:v>
                </c:pt>
                <c:pt idx="9113">
                  <c:v>9116</c:v>
                </c:pt>
                <c:pt idx="9114">
                  <c:v>9117</c:v>
                </c:pt>
                <c:pt idx="9115">
                  <c:v>9118</c:v>
                </c:pt>
                <c:pt idx="9116">
                  <c:v>9119</c:v>
                </c:pt>
                <c:pt idx="9117">
                  <c:v>9120</c:v>
                </c:pt>
                <c:pt idx="9118">
                  <c:v>9121</c:v>
                </c:pt>
                <c:pt idx="9119">
                  <c:v>9122</c:v>
                </c:pt>
                <c:pt idx="9120">
                  <c:v>9123</c:v>
                </c:pt>
                <c:pt idx="9121">
                  <c:v>9124</c:v>
                </c:pt>
                <c:pt idx="9122">
                  <c:v>9125</c:v>
                </c:pt>
                <c:pt idx="9123">
                  <c:v>9126</c:v>
                </c:pt>
                <c:pt idx="9124">
                  <c:v>9127</c:v>
                </c:pt>
                <c:pt idx="9125">
                  <c:v>9128</c:v>
                </c:pt>
                <c:pt idx="9126">
                  <c:v>9129</c:v>
                </c:pt>
                <c:pt idx="9127">
                  <c:v>9130</c:v>
                </c:pt>
                <c:pt idx="9128">
                  <c:v>9131</c:v>
                </c:pt>
                <c:pt idx="9129">
                  <c:v>9132</c:v>
                </c:pt>
                <c:pt idx="9130">
                  <c:v>9133</c:v>
                </c:pt>
                <c:pt idx="9131">
                  <c:v>9134</c:v>
                </c:pt>
                <c:pt idx="9132">
                  <c:v>9135</c:v>
                </c:pt>
                <c:pt idx="9133">
                  <c:v>9136</c:v>
                </c:pt>
                <c:pt idx="9134">
                  <c:v>9137</c:v>
                </c:pt>
                <c:pt idx="9135">
                  <c:v>9138</c:v>
                </c:pt>
                <c:pt idx="9136">
                  <c:v>9139</c:v>
                </c:pt>
                <c:pt idx="9137">
                  <c:v>9140</c:v>
                </c:pt>
                <c:pt idx="9138">
                  <c:v>9141</c:v>
                </c:pt>
                <c:pt idx="9139">
                  <c:v>9142</c:v>
                </c:pt>
                <c:pt idx="9140">
                  <c:v>9143</c:v>
                </c:pt>
                <c:pt idx="9141">
                  <c:v>9144</c:v>
                </c:pt>
                <c:pt idx="9142">
                  <c:v>9145</c:v>
                </c:pt>
                <c:pt idx="9143">
                  <c:v>9146</c:v>
                </c:pt>
                <c:pt idx="9144">
                  <c:v>9147</c:v>
                </c:pt>
                <c:pt idx="9145">
                  <c:v>9148</c:v>
                </c:pt>
                <c:pt idx="9146">
                  <c:v>9149</c:v>
                </c:pt>
                <c:pt idx="9147">
                  <c:v>9150</c:v>
                </c:pt>
                <c:pt idx="9148">
                  <c:v>9151</c:v>
                </c:pt>
                <c:pt idx="9149">
                  <c:v>9152</c:v>
                </c:pt>
                <c:pt idx="9150">
                  <c:v>9153</c:v>
                </c:pt>
                <c:pt idx="9151">
                  <c:v>9154</c:v>
                </c:pt>
                <c:pt idx="9152">
                  <c:v>9155</c:v>
                </c:pt>
                <c:pt idx="9153">
                  <c:v>9156</c:v>
                </c:pt>
                <c:pt idx="9154">
                  <c:v>9157</c:v>
                </c:pt>
                <c:pt idx="9155">
                  <c:v>9158</c:v>
                </c:pt>
                <c:pt idx="9156">
                  <c:v>9159</c:v>
                </c:pt>
                <c:pt idx="9157">
                  <c:v>9160</c:v>
                </c:pt>
                <c:pt idx="9158">
                  <c:v>9161</c:v>
                </c:pt>
                <c:pt idx="9159">
                  <c:v>9162</c:v>
                </c:pt>
                <c:pt idx="9160">
                  <c:v>9163</c:v>
                </c:pt>
                <c:pt idx="9161">
                  <c:v>9164</c:v>
                </c:pt>
                <c:pt idx="9162">
                  <c:v>9165</c:v>
                </c:pt>
                <c:pt idx="9163">
                  <c:v>9166</c:v>
                </c:pt>
                <c:pt idx="9164">
                  <c:v>9167</c:v>
                </c:pt>
                <c:pt idx="9165">
                  <c:v>9168</c:v>
                </c:pt>
                <c:pt idx="9166">
                  <c:v>9169</c:v>
                </c:pt>
                <c:pt idx="9167">
                  <c:v>9170</c:v>
                </c:pt>
                <c:pt idx="9168">
                  <c:v>9171</c:v>
                </c:pt>
                <c:pt idx="9169">
                  <c:v>9172</c:v>
                </c:pt>
                <c:pt idx="9170">
                  <c:v>9173</c:v>
                </c:pt>
                <c:pt idx="9171">
                  <c:v>9174</c:v>
                </c:pt>
                <c:pt idx="9172">
                  <c:v>9175</c:v>
                </c:pt>
                <c:pt idx="9173">
                  <c:v>9176</c:v>
                </c:pt>
                <c:pt idx="9174">
                  <c:v>9177</c:v>
                </c:pt>
                <c:pt idx="9175">
                  <c:v>9178</c:v>
                </c:pt>
                <c:pt idx="9176">
                  <c:v>9179</c:v>
                </c:pt>
                <c:pt idx="9177">
                  <c:v>9180</c:v>
                </c:pt>
                <c:pt idx="9178">
                  <c:v>9181</c:v>
                </c:pt>
                <c:pt idx="9179">
                  <c:v>9182</c:v>
                </c:pt>
                <c:pt idx="9180">
                  <c:v>9183</c:v>
                </c:pt>
                <c:pt idx="9181">
                  <c:v>9184</c:v>
                </c:pt>
                <c:pt idx="9182">
                  <c:v>9185</c:v>
                </c:pt>
                <c:pt idx="9183">
                  <c:v>9186</c:v>
                </c:pt>
                <c:pt idx="9184">
                  <c:v>9187</c:v>
                </c:pt>
                <c:pt idx="9185">
                  <c:v>9188</c:v>
                </c:pt>
                <c:pt idx="9186">
                  <c:v>9189</c:v>
                </c:pt>
                <c:pt idx="9187">
                  <c:v>9190</c:v>
                </c:pt>
                <c:pt idx="9188">
                  <c:v>9191</c:v>
                </c:pt>
                <c:pt idx="9189">
                  <c:v>9192</c:v>
                </c:pt>
                <c:pt idx="9190">
                  <c:v>9193</c:v>
                </c:pt>
                <c:pt idx="9191">
                  <c:v>9194</c:v>
                </c:pt>
                <c:pt idx="9192">
                  <c:v>9195</c:v>
                </c:pt>
                <c:pt idx="9193">
                  <c:v>9196</c:v>
                </c:pt>
                <c:pt idx="9194">
                  <c:v>9197</c:v>
                </c:pt>
                <c:pt idx="9195">
                  <c:v>9198</c:v>
                </c:pt>
                <c:pt idx="9196">
                  <c:v>9199</c:v>
                </c:pt>
                <c:pt idx="9197">
                  <c:v>9200</c:v>
                </c:pt>
                <c:pt idx="9198">
                  <c:v>9201</c:v>
                </c:pt>
                <c:pt idx="9199">
                  <c:v>9202</c:v>
                </c:pt>
                <c:pt idx="9200">
                  <c:v>9203</c:v>
                </c:pt>
                <c:pt idx="9201">
                  <c:v>9204</c:v>
                </c:pt>
                <c:pt idx="9202">
                  <c:v>9205</c:v>
                </c:pt>
                <c:pt idx="9203">
                  <c:v>9206</c:v>
                </c:pt>
                <c:pt idx="9204">
                  <c:v>9207</c:v>
                </c:pt>
                <c:pt idx="9205">
                  <c:v>9208</c:v>
                </c:pt>
                <c:pt idx="9206">
                  <c:v>9209</c:v>
                </c:pt>
                <c:pt idx="9207">
                  <c:v>9210</c:v>
                </c:pt>
                <c:pt idx="9208">
                  <c:v>9211</c:v>
                </c:pt>
                <c:pt idx="9209">
                  <c:v>9212</c:v>
                </c:pt>
                <c:pt idx="9210">
                  <c:v>9213</c:v>
                </c:pt>
                <c:pt idx="9211">
                  <c:v>9214</c:v>
                </c:pt>
                <c:pt idx="9212">
                  <c:v>9215</c:v>
                </c:pt>
                <c:pt idx="9213">
                  <c:v>9216</c:v>
                </c:pt>
                <c:pt idx="9214">
                  <c:v>9217</c:v>
                </c:pt>
                <c:pt idx="9215">
                  <c:v>9218</c:v>
                </c:pt>
                <c:pt idx="9216">
                  <c:v>9219</c:v>
                </c:pt>
                <c:pt idx="9217">
                  <c:v>9220</c:v>
                </c:pt>
                <c:pt idx="9218">
                  <c:v>9221</c:v>
                </c:pt>
                <c:pt idx="9219">
                  <c:v>9222</c:v>
                </c:pt>
                <c:pt idx="9220">
                  <c:v>9223</c:v>
                </c:pt>
                <c:pt idx="9221">
                  <c:v>9224</c:v>
                </c:pt>
                <c:pt idx="9222">
                  <c:v>9225</c:v>
                </c:pt>
                <c:pt idx="9223">
                  <c:v>9226</c:v>
                </c:pt>
                <c:pt idx="9224">
                  <c:v>9227</c:v>
                </c:pt>
                <c:pt idx="9225">
                  <c:v>9228</c:v>
                </c:pt>
                <c:pt idx="9226">
                  <c:v>9229</c:v>
                </c:pt>
                <c:pt idx="9227">
                  <c:v>9230</c:v>
                </c:pt>
                <c:pt idx="9228">
                  <c:v>9231</c:v>
                </c:pt>
                <c:pt idx="9229">
                  <c:v>9232</c:v>
                </c:pt>
                <c:pt idx="9230">
                  <c:v>9233</c:v>
                </c:pt>
                <c:pt idx="9231">
                  <c:v>9234</c:v>
                </c:pt>
                <c:pt idx="9232">
                  <c:v>9235</c:v>
                </c:pt>
                <c:pt idx="9233">
                  <c:v>9236</c:v>
                </c:pt>
                <c:pt idx="9234">
                  <c:v>9237</c:v>
                </c:pt>
                <c:pt idx="9235">
                  <c:v>9238</c:v>
                </c:pt>
                <c:pt idx="9236">
                  <c:v>9239</c:v>
                </c:pt>
                <c:pt idx="9237">
                  <c:v>9240</c:v>
                </c:pt>
                <c:pt idx="9238">
                  <c:v>9241</c:v>
                </c:pt>
                <c:pt idx="9239">
                  <c:v>9242</c:v>
                </c:pt>
                <c:pt idx="9240">
                  <c:v>9243</c:v>
                </c:pt>
                <c:pt idx="9241">
                  <c:v>9244</c:v>
                </c:pt>
                <c:pt idx="9242">
                  <c:v>9245</c:v>
                </c:pt>
                <c:pt idx="9243">
                  <c:v>9246</c:v>
                </c:pt>
                <c:pt idx="9244">
                  <c:v>9247</c:v>
                </c:pt>
                <c:pt idx="9245">
                  <c:v>9248</c:v>
                </c:pt>
                <c:pt idx="9246">
                  <c:v>9249</c:v>
                </c:pt>
                <c:pt idx="9247">
                  <c:v>9250</c:v>
                </c:pt>
                <c:pt idx="9248">
                  <c:v>9251</c:v>
                </c:pt>
                <c:pt idx="9249">
                  <c:v>9252</c:v>
                </c:pt>
                <c:pt idx="9250">
                  <c:v>9253</c:v>
                </c:pt>
                <c:pt idx="9251">
                  <c:v>9254</c:v>
                </c:pt>
                <c:pt idx="9252">
                  <c:v>9255</c:v>
                </c:pt>
                <c:pt idx="9253">
                  <c:v>9256</c:v>
                </c:pt>
                <c:pt idx="9254">
                  <c:v>9257</c:v>
                </c:pt>
                <c:pt idx="9255">
                  <c:v>9258</c:v>
                </c:pt>
                <c:pt idx="9256">
                  <c:v>9259</c:v>
                </c:pt>
                <c:pt idx="9257">
                  <c:v>9260</c:v>
                </c:pt>
                <c:pt idx="9258">
                  <c:v>9261</c:v>
                </c:pt>
                <c:pt idx="9259">
                  <c:v>9262</c:v>
                </c:pt>
                <c:pt idx="9260">
                  <c:v>9263</c:v>
                </c:pt>
                <c:pt idx="9261">
                  <c:v>9264</c:v>
                </c:pt>
                <c:pt idx="9262">
                  <c:v>9265</c:v>
                </c:pt>
                <c:pt idx="9263">
                  <c:v>9266</c:v>
                </c:pt>
                <c:pt idx="9264">
                  <c:v>9267</c:v>
                </c:pt>
                <c:pt idx="9265">
                  <c:v>9268</c:v>
                </c:pt>
                <c:pt idx="9266">
                  <c:v>9269</c:v>
                </c:pt>
                <c:pt idx="9267">
                  <c:v>9270</c:v>
                </c:pt>
                <c:pt idx="9268">
                  <c:v>9271</c:v>
                </c:pt>
                <c:pt idx="9269">
                  <c:v>9272</c:v>
                </c:pt>
                <c:pt idx="9270">
                  <c:v>9273</c:v>
                </c:pt>
                <c:pt idx="9271">
                  <c:v>9274</c:v>
                </c:pt>
                <c:pt idx="9272">
                  <c:v>9275</c:v>
                </c:pt>
                <c:pt idx="9273">
                  <c:v>9276</c:v>
                </c:pt>
                <c:pt idx="9274">
                  <c:v>9277</c:v>
                </c:pt>
                <c:pt idx="9275">
                  <c:v>9278</c:v>
                </c:pt>
                <c:pt idx="9276">
                  <c:v>9279</c:v>
                </c:pt>
                <c:pt idx="9277">
                  <c:v>9280</c:v>
                </c:pt>
                <c:pt idx="9278">
                  <c:v>9281</c:v>
                </c:pt>
                <c:pt idx="9279">
                  <c:v>9282</c:v>
                </c:pt>
                <c:pt idx="9280">
                  <c:v>9283</c:v>
                </c:pt>
                <c:pt idx="9281">
                  <c:v>9284</c:v>
                </c:pt>
                <c:pt idx="9282">
                  <c:v>9285</c:v>
                </c:pt>
                <c:pt idx="9283">
                  <c:v>9286</c:v>
                </c:pt>
                <c:pt idx="9284">
                  <c:v>9287</c:v>
                </c:pt>
                <c:pt idx="9285">
                  <c:v>9288</c:v>
                </c:pt>
                <c:pt idx="9286">
                  <c:v>9289</c:v>
                </c:pt>
                <c:pt idx="9287">
                  <c:v>9290</c:v>
                </c:pt>
                <c:pt idx="9288">
                  <c:v>9291</c:v>
                </c:pt>
                <c:pt idx="9289">
                  <c:v>9292</c:v>
                </c:pt>
                <c:pt idx="9290">
                  <c:v>9293</c:v>
                </c:pt>
                <c:pt idx="9291">
                  <c:v>9294</c:v>
                </c:pt>
                <c:pt idx="9292">
                  <c:v>9295</c:v>
                </c:pt>
                <c:pt idx="9293">
                  <c:v>9296</c:v>
                </c:pt>
                <c:pt idx="9294">
                  <c:v>9297</c:v>
                </c:pt>
                <c:pt idx="9295">
                  <c:v>9298</c:v>
                </c:pt>
                <c:pt idx="9296">
                  <c:v>9299</c:v>
                </c:pt>
                <c:pt idx="9297">
                  <c:v>9300</c:v>
                </c:pt>
                <c:pt idx="9298">
                  <c:v>9301</c:v>
                </c:pt>
                <c:pt idx="9299">
                  <c:v>9302</c:v>
                </c:pt>
                <c:pt idx="9300">
                  <c:v>9303</c:v>
                </c:pt>
                <c:pt idx="9301">
                  <c:v>9304</c:v>
                </c:pt>
                <c:pt idx="9302">
                  <c:v>9305</c:v>
                </c:pt>
                <c:pt idx="9303">
                  <c:v>9306</c:v>
                </c:pt>
                <c:pt idx="9304">
                  <c:v>9307</c:v>
                </c:pt>
                <c:pt idx="9305">
                  <c:v>9308</c:v>
                </c:pt>
                <c:pt idx="9306">
                  <c:v>9309</c:v>
                </c:pt>
                <c:pt idx="9307">
                  <c:v>9310</c:v>
                </c:pt>
                <c:pt idx="9308">
                  <c:v>9311</c:v>
                </c:pt>
                <c:pt idx="9309">
                  <c:v>9312</c:v>
                </c:pt>
                <c:pt idx="9310">
                  <c:v>9313</c:v>
                </c:pt>
                <c:pt idx="9311">
                  <c:v>9314</c:v>
                </c:pt>
                <c:pt idx="9312">
                  <c:v>9315</c:v>
                </c:pt>
                <c:pt idx="9313">
                  <c:v>9316</c:v>
                </c:pt>
                <c:pt idx="9314">
                  <c:v>9317</c:v>
                </c:pt>
                <c:pt idx="9315">
                  <c:v>9318</c:v>
                </c:pt>
                <c:pt idx="9316">
                  <c:v>9319</c:v>
                </c:pt>
                <c:pt idx="9317">
                  <c:v>9320</c:v>
                </c:pt>
                <c:pt idx="9318">
                  <c:v>9321</c:v>
                </c:pt>
                <c:pt idx="9319">
                  <c:v>9322</c:v>
                </c:pt>
                <c:pt idx="9320">
                  <c:v>9323</c:v>
                </c:pt>
                <c:pt idx="9321">
                  <c:v>9324</c:v>
                </c:pt>
                <c:pt idx="9322">
                  <c:v>9325</c:v>
                </c:pt>
                <c:pt idx="9323">
                  <c:v>9326</c:v>
                </c:pt>
                <c:pt idx="9324">
                  <c:v>9327</c:v>
                </c:pt>
                <c:pt idx="9325">
                  <c:v>9328</c:v>
                </c:pt>
                <c:pt idx="9326">
                  <c:v>9329</c:v>
                </c:pt>
                <c:pt idx="9327">
                  <c:v>9330</c:v>
                </c:pt>
                <c:pt idx="9328">
                  <c:v>9331</c:v>
                </c:pt>
                <c:pt idx="9329">
                  <c:v>9332</c:v>
                </c:pt>
                <c:pt idx="9330">
                  <c:v>9333</c:v>
                </c:pt>
                <c:pt idx="9331">
                  <c:v>9334</c:v>
                </c:pt>
                <c:pt idx="9332">
                  <c:v>9335</c:v>
                </c:pt>
                <c:pt idx="9333">
                  <c:v>9336</c:v>
                </c:pt>
                <c:pt idx="9334">
                  <c:v>9337</c:v>
                </c:pt>
                <c:pt idx="9335">
                  <c:v>9338</c:v>
                </c:pt>
                <c:pt idx="9336">
                  <c:v>9339</c:v>
                </c:pt>
                <c:pt idx="9337">
                  <c:v>9340</c:v>
                </c:pt>
                <c:pt idx="9338">
                  <c:v>9341</c:v>
                </c:pt>
                <c:pt idx="9339">
                  <c:v>9342</c:v>
                </c:pt>
                <c:pt idx="9340">
                  <c:v>9343</c:v>
                </c:pt>
                <c:pt idx="9341">
                  <c:v>9344</c:v>
                </c:pt>
                <c:pt idx="9342">
                  <c:v>9345</c:v>
                </c:pt>
                <c:pt idx="9343">
                  <c:v>9346</c:v>
                </c:pt>
                <c:pt idx="9344">
                  <c:v>9347</c:v>
                </c:pt>
                <c:pt idx="9345">
                  <c:v>9348</c:v>
                </c:pt>
                <c:pt idx="9346">
                  <c:v>9349</c:v>
                </c:pt>
                <c:pt idx="9347">
                  <c:v>9350</c:v>
                </c:pt>
                <c:pt idx="9348">
                  <c:v>9351</c:v>
                </c:pt>
                <c:pt idx="9349">
                  <c:v>9352</c:v>
                </c:pt>
                <c:pt idx="9350">
                  <c:v>9353</c:v>
                </c:pt>
                <c:pt idx="9351">
                  <c:v>9354</c:v>
                </c:pt>
                <c:pt idx="9352">
                  <c:v>9355</c:v>
                </c:pt>
                <c:pt idx="9353">
                  <c:v>9356</c:v>
                </c:pt>
                <c:pt idx="9354">
                  <c:v>9357</c:v>
                </c:pt>
                <c:pt idx="9355">
                  <c:v>9358</c:v>
                </c:pt>
                <c:pt idx="9356">
                  <c:v>9359</c:v>
                </c:pt>
                <c:pt idx="9357">
                  <c:v>9360</c:v>
                </c:pt>
                <c:pt idx="9358">
                  <c:v>9361</c:v>
                </c:pt>
                <c:pt idx="9359">
                  <c:v>9362</c:v>
                </c:pt>
                <c:pt idx="9360">
                  <c:v>9363</c:v>
                </c:pt>
                <c:pt idx="9361">
                  <c:v>9364</c:v>
                </c:pt>
                <c:pt idx="9362">
                  <c:v>9365</c:v>
                </c:pt>
                <c:pt idx="9363">
                  <c:v>9366</c:v>
                </c:pt>
                <c:pt idx="9364">
                  <c:v>9367</c:v>
                </c:pt>
                <c:pt idx="9365">
                  <c:v>9368</c:v>
                </c:pt>
                <c:pt idx="9366">
                  <c:v>9369</c:v>
                </c:pt>
                <c:pt idx="9367">
                  <c:v>9370</c:v>
                </c:pt>
                <c:pt idx="9368">
                  <c:v>9371</c:v>
                </c:pt>
                <c:pt idx="9369">
                  <c:v>9372</c:v>
                </c:pt>
                <c:pt idx="9370">
                  <c:v>9373</c:v>
                </c:pt>
                <c:pt idx="9371">
                  <c:v>9374</c:v>
                </c:pt>
                <c:pt idx="9372">
                  <c:v>9375</c:v>
                </c:pt>
                <c:pt idx="9373">
                  <c:v>9376</c:v>
                </c:pt>
                <c:pt idx="9374">
                  <c:v>9377</c:v>
                </c:pt>
                <c:pt idx="9375">
                  <c:v>9378</c:v>
                </c:pt>
                <c:pt idx="9376">
                  <c:v>9379</c:v>
                </c:pt>
                <c:pt idx="9377">
                  <c:v>9380</c:v>
                </c:pt>
                <c:pt idx="9378">
                  <c:v>9381</c:v>
                </c:pt>
                <c:pt idx="9379">
                  <c:v>9382</c:v>
                </c:pt>
                <c:pt idx="9380">
                  <c:v>9383</c:v>
                </c:pt>
                <c:pt idx="9381">
                  <c:v>9384</c:v>
                </c:pt>
                <c:pt idx="9382">
                  <c:v>9385</c:v>
                </c:pt>
                <c:pt idx="9383">
                  <c:v>9386</c:v>
                </c:pt>
                <c:pt idx="9384">
                  <c:v>9387</c:v>
                </c:pt>
                <c:pt idx="9385">
                  <c:v>9388</c:v>
                </c:pt>
                <c:pt idx="9386">
                  <c:v>9389</c:v>
                </c:pt>
                <c:pt idx="9387">
                  <c:v>9390</c:v>
                </c:pt>
                <c:pt idx="9388">
                  <c:v>9391</c:v>
                </c:pt>
                <c:pt idx="9389">
                  <c:v>9392</c:v>
                </c:pt>
                <c:pt idx="9390">
                  <c:v>9393</c:v>
                </c:pt>
                <c:pt idx="9391">
                  <c:v>9394</c:v>
                </c:pt>
                <c:pt idx="9392">
                  <c:v>9395</c:v>
                </c:pt>
                <c:pt idx="9393">
                  <c:v>9396</c:v>
                </c:pt>
                <c:pt idx="9394">
                  <c:v>9397</c:v>
                </c:pt>
                <c:pt idx="9395">
                  <c:v>9398</c:v>
                </c:pt>
                <c:pt idx="9396">
                  <c:v>9399</c:v>
                </c:pt>
                <c:pt idx="9397">
                  <c:v>9400</c:v>
                </c:pt>
                <c:pt idx="9398">
                  <c:v>9401</c:v>
                </c:pt>
                <c:pt idx="9399">
                  <c:v>9402</c:v>
                </c:pt>
                <c:pt idx="9400">
                  <c:v>9403</c:v>
                </c:pt>
                <c:pt idx="9401">
                  <c:v>9404</c:v>
                </c:pt>
                <c:pt idx="9402">
                  <c:v>9405</c:v>
                </c:pt>
                <c:pt idx="9403">
                  <c:v>9406</c:v>
                </c:pt>
                <c:pt idx="9404">
                  <c:v>9407</c:v>
                </c:pt>
                <c:pt idx="9405">
                  <c:v>9408</c:v>
                </c:pt>
                <c:pt idx="9406">
                  <c:v>9409</c:v>
                </c:pt>
                <c:pt idx="9407">
                  <c:v>9410</c:v>
                </c:pt>
                <c:pt idx="9408">
                  <c:v>9411</c:v>
                </c:pt>
                <c:pt idx="9409">
                  <c:v>9412</c:v>
                </c:pt>
                <c:pt idx="9410">
                  <c:v>9413</c:v>
                </c:pt>
                <c:pt idx="9411">
                  <c:v>9414</c:v>
                </c:pt>
                <c:pt idx="9412">
                  <c:v>9415</c:v>
                </c:pt>
                <c:pt idx="9413">
                  <c:v>9416</c:v>
                </c:pt>
                <c:pt idx="9414">
                  <c:v>9417</c:v>
                </c:pt>
                <c:pt idx="9415">
                  <c:v>9418</c:v>
                </c:pt>
                <c:pt idx="9416">
                  <c:v>9419</c:v>
                </c:pt>
                <c:pt idx="9417">
                  <c:v>9420</c:v>
                </c:pt>
                <c:pt idx="9418">
                  <c:v>9421</c:v>
                </c:pt>
                <c:pt idx="9419">
                  <c:v>9422</c:v>
                </c:pt>
                <c:pt idx="9420">
                  <c:v>9423</c:v>
                </c:pt>
                <c:pt idx="9421">
                  <c:v>9424</c:v>
                </c:pt>
                <c:pt idx="9422">
                  <c:v>9425</c:v>
                </c:pt>
                <c:pt idx="9423">
                  <c:v>9426</c:v>
                </c:pt>
                <c:pt idx="9424">
                  <c:v>9427</c:v>
                </c:pt>
                <c:pt idx="9425">
                  <c:v>9428</c:v>
                </c:pt>
                <c:pt idx="9426">
                  <c:v>9429</c:v>
                </c:pt>
                <c:pt idx="9427">
                  <c:v>9430</c:v>
                </c:pt>
                <c:pt idx="9428">
                  <c:v>9431</c:v>
                </c:pt>
                <c:pt idx="9429">
                  <c:v>9432</c:v>
                </c:pt>
                <c:pt idx="9430">
                  <c:v>9433</c:v>
                </c:pt>
                <c:pt idx="9431">
                  <c:v>9434</c:v>
                </c:pt>
                <c:pt idx="9432">
                  <c:v>9435</c:v>
                </c:pt>
                <c:pt idx="9433">
                  <c:v>9436</c:v>
                </c:pt>
                <c:pt idx="9434">
                  <c:v>9437</c:v>
                </c:pt>
                <c:pt idx="9435">
                  <c:v>9438</c:v>
                </c:pt>
                <c:pt idx="9436">
                  <c:v>9439</c:v>
                </c:pt>
                <c:pt idx="9437">
                  <c:v>9440</c:v>
                </c:pt>
                <c:pt idx="9438">
                  <c:v>9441</c:v>
                </c:pt>
                <c:pt idx="9439">
                  <c:v>9442</c:v>
                </c:pt>
                <c:pt idx="9440">
                  <c:v>9443</c:v>
                </c:pt>
                <c:pt idx="9441">
                  <c:v>9444</c:v>
                </c:pt>
                <c:pt idx="9442">
                  <c:v>9445</c:v>
                </c:pt>
                <c:pt idx="9443">
                  <c:v>9446</c:v>
                </c:pt>
                <c:pt idx="9444">
                  <c:v>9447</c:v>
                </c:pt>
                <c:pt idx="9445">
                  <c:v>9448</c:v>
                </c:pt>
                <c:pt idx="9446">
                  <c:v>9449</c:v>
                </c:pt>
                <c:pt idx="9447">
                  <c:v>9450</c:v>
                </c:pt>
                <c:pt idx="9448">
                  <c:v>9451</c:v>
                </c:pt>
                <c:pt idx="9449">
                  <c:v>9452</c:v>
                </c:pt>
                <c:pt idx="9450">
                  <c:v>9453</c:v>
                </c:pt>
                <c:pt idx="9451">
                  <c:v>9454</c:v>
                </c:pt>
                <c:pt idx="9452">
                  <c:v>9455</c:v>
                </c:pt>
                <c:pt idx="9453">
                  <c:v>9456</c:v>
                </c:pt>
                <c:pt idx="9454">
                  <c:v>9457</c:v>
                </c:pt>
                <c:pt idx="9455">
                  <c:v>9458</c:v>
                </c:pt>
                <c:pt idx="9456">
                  <c:v>9459</c:v>
                </c:pt>
                <c:pt idx="9457">
                  <c:v>9460</c:v>
                </c:pt>
                <c:pt idx="9458">
                  <c:v>9461</c:v>
                </c:pt>
                <c:pt idx="9459">
                  <c:v>9462</c:v>
                </c:pt>
                <c:pt idx="9460">
                  <c:v>9463</c:v>
                </c:pt>
                <c:pt idx="9461">
                  <c:v>9464</c:v>
                </c:pt>
                <c:pt idx="9462">
                  <c:v>9465</c:v>
                </c:pt>
                <c:pt idx="9463">
                  <c:v>9466</c:v>
                </c:pt>
                <c:pt idx="9464">
                  <c:v>9467</c:v>
                </c:pt>
                <c:pt idx="9465">
                  <c:v>9468</c:v>
                </c:pt>
                <c:pt idx="9466">
                  <c:v>9469</c:v>
                </c:pt>
                <c:pt idx="9467">
                  <c:v>9470</c:v>
                </c:pt>
                <c:pt idx="9468">
                  <c:v>9471</c:v>
                </c:pt>
                <c:pt idx="9469">
                  <c:v>9472</c:v>
                </c:pt>
                <c:pt idx="9470">
                  <c:v>9473</c:v>
                </c:pt>
                <c:pt idx="9471">
                  <c:v>9474</c:v>
                </c:pt>
                <c:pt idx="9472">
                  <c:v>9475</c:v>
                </c:pt>
                <c:pt idx="9473">
                  <c:v>9476</c:v>
                </c:pt>
                <c:pt idx="9474">
                  <c:v>9477</c:v>
                </c:pt>
                <c:pt idx="9475">
                  <c:v>9478</c:v>
                </c:pt>
                <c:pt idx="9476">
                  <c:v>9479</c:v>
                </c:pt>
                <c:pt idx="9477">
                  <c:v>9480</c:v>
                </c:pt>
                <c:pt idx="9478">
                  <c:v>9481</c:v>
                </c:pt>
                <c:pt idx="9479">
                  <c:v>9482</c:v>
                </c:pt>
                <c:pt idx="9480">
                  <c:v>9483</c:v>
                </c:pt>
                <c:pt idx="9481">
                  <c:v>9484</c:v>
                </c:pt>
                <c:pt idx="9482">
                  <c:v>9485</c:v>
                </c:pt>
                <c:pt idx="9483">
                  <c:v>9486</c:v>
                </c:pt>
                <c:pt idx="9484">
                  <c:v>9487</c:v>
                </c:pt>
                <c:pt idx="9485">
                  <c:v>9488</c:v>
                </c:pt>
                <c:pt idx="9486">
                  <c:v>9489</c:v>
                </c:pt>
                <c:pt idx="9487">
                  <c:v>9490</c:v>
                </c:pt>
                <c:pt idx="9488">
                  <c:v>9491</c:v>
                </c:pt>
                <c:pt idx="9489">
                  <c:v>9492</c:v>
                </c:pt>
                <c:pt idx="9490">
                  <c:v>9493</c:v>
                </c:pt>
                <c:pt idx="9491">
                  <c:v>9494</c:v>
                </c:pt>
                <c:pt idx="9492">
                  <c:v>9495</c:v>
                </c:pt>
                <c:pt idx="9493">
                  <c:v>9496</c:v>
                </c:pt>
                <c:pt idx="9494">
                  <c:v>9497</c:v>
                </c:pt>
                <c:pt idx="9495">
                  <c:v>9498</c:v>
                </c:pt>
                <c:pt idx="9496">
                  <c:v>9499</c:v>
                </c:pt>
                <c:pt idx="9497">
                  <c:v>9500</c:v>
                </c:pt>
                <c:pt idx="9498">
                  <c:v>9501</c:v>
                </c:pt>
                <c:pt idx="9499">
                  <c:v>9502</c:v>
                </c:pt>
                <c:pt idx="9500">
                  <c:v>9503</c:v>
                </c:pt>
                <c:pt idx="9501">
                  <c:v>9504</c:v>
                </c:pt>
                <c:pt idx="9502">
                  <c:v>9505</c:v>
                </c:pt>
                <c:pt idx="9503">
                  <c:v>9506</c:v>
                </c:pt>
                <c:pt idx="9504">
                  <c:v>9507</c:v>
                </c:pt>
                <c:pt idx="9505">
                  <c:v>9508</c:v>
                </c:pt>
                <c:pt idx="9506">
                  <c:v>9509</c:v>
                </c:pt>
                <c:pt idx="9507">
                  <c:v>9510</c:v>
                </c:pt>
                <c:pt idx="9508">
                  <c:v>9511</c:v>
                </c:pt>
                <c:pt idx="9509">
                  <c:v>9512</c:v>
                </c:pt>
                <c:pt idx="9510">
                  <c:v>9513</c:v>
                </c:pt>
                <c:pt idx="9511">
                  <c:v>9514</c:v>
                </c:pt>
                <c:pt idx="9512">
                  <c:v>9515</c:v>
                </c:pt>
                <c:pt idx="9513">
                  <c:v>9516</c:v>
                </c:pt>
                <c:pt idx="9514">
                  <c:v>9517</c:v>
                </c:pt>
                <c:pt idx="9515">
                  <c:v>9518</c:v>
                </c:pt>
                <c:pt idx="9516">
                  <c:v>9519</c:v>
                </c:pt>
                <c:pt idx="9517">
                  <c:v>9520</c:v>
                </c:pt>
                <c:pt idx="9518">
                  <c:v>9521</c:v>
                </c:pt>
                <c:pt idx="9519">
                  <c:v>9522</c:v>
                </c:pt>
                <c:pt idx="9520">
                  <c:v>9523</c:v>
                </c:pt>
                <c:pt idx="9521">
                  <c:v>9524</c:v>
                </c:pt>
                <c:pt idx="9522">
                  <c:v>9525</c:v>
                </c:pt>
                <c:pt idx="9523">
                  <c:v>9526</c:v>
                </c:pt>
                <c:pt idx="9524">
                  <c:v>9527</c:v>
                </c:pt>
                <c:pt idx="9525">
                  <c:v>9528</c:v>
                </c:pt>
                <c:pt idx="9526">
                  <c:v>9529</c:v>
                </c:pt>
                <c:pt idx="9527">
                  <c:v>9530</c:v>
                </c:pt>
                <c:pt idx="9528">
                  <c:v>9531</c:v>
                </c:pt>
                <c:pt idx="9529">
                  <c:v>9532</c:v>
                </c:pt>
                <c:pt idx="9530">
                  <c:v>9533</c:v>
                </c:pt>
                <c:pt idx="9531">
                  <c:v>9534</c:v>
                </c:pt>
                <c:pt idx="9532">
                  <c:v>9535</c:v>
                </c:pt>
                <c:pt idx="9533">
                  <c:v>9536</c:v>
                </c:pt>
                <c:pt idx="9534">
                  <c:v>9537</c:v>
                </c:pt>
                <c:pt idx="9535">
                  <c:v>9538</c:v>
                </c:pt>
                <c:pt idx="9536">
                  <c:v>9539</c:v>
                </c:pt>
                <c:pt idx="9537">
                  <c:v>9540</c:v>
                </c:pt>
                <c:pt idx="9538">
                  <c:v>9541</c:v>
                </c:pt>
                <c:pt idx="9539">
                  <c:v>9542</c:v>
                </c:pt>
                <c:pt idx="9540">
                  <c:v>9543</c:v>
                </c:pt>
                <c:pt idx="9541">
                  <c:v>9544</c:v>
                </c:pt>
                <c:pt idx="9542">
                  <c:v>9545</c:v>
                </c:pt>
                <c:pt idx="9543">
                  <c:v>9546</c:v>
                </c:pt>
                <c:pt idx="9544">
                  <c:v>9547</c:v>
                </c:pt>
                <c:pt idx="9545">
                  <c:v>9548</c:v>
                </c:pt>
                <c:pt idx="9546">
                  <c:v>9549</c:v>
                </c:pt>
                <c:pt idx="9547">
                  <c:v>9550</c:v>
                </c:pt>
                <c:pt idx="9548">
                  <c:v>9551</c:v>
                </c:pt>
                <c:pt idx="9549">
                  <c:v>9552</c:v>
                </c:pt>
                <c:pt idx="9550">
                  <c:v>9553</c:v>
                </c:pt>
                <c:pt idx="9551">
                  <c:v>9554</c:v>
                </c:pt>
                <c:pt idx="9552">
                  <c:v>9555</c:v>
                </c:pt>
                <c:pt idx="9553">
                  <c:v>9556</c:v>
                </c:pt>
                <c:pt idx="9554">
                  <c:v>9557</c:v>
                </c:pt>
                <c:pt idx="9555">
                  <c:v>9558</c:v>
                </c:pt>
                <c:pt idx="9556">
                  <c:v>9559</c:v>
                </c:pt>
                <c:pt idx="9557">
                  <c:v>9560</c:v>
                </c:pt>
                <c:pt idx="9558">
                  <c:v>9561</c:v>
                </c:pt>
                <c:pt idx="9559">
                  <c:v>9562</c:v>
                </c:pt>
                <c:pt idx="9560">
                  <c:v>9563</c:v>
                </c:pt>
                <c:pt idx="9561">
                  <c:v>9564</c:v>
                </c:pt>
                <c:pt idx="9562">
                  <c:v>9565</c:v>
                </c:pt>
                <c:pt idx="9563">
                  <c:v>9566</c:v>
                </c:pt>
                <c:pt idx="9564">
                  <c:v>9567</c:v>
                </c:pt>
                <c:pt idx="9565">
                  <c:v>9568</c:v>
                </c:pt>
                <c:pt idx="9566">
                  <c:v>9569</c:v>
                </c:pt>
                <c:pt idx="9567">
                  <c:v>9570</c:v>
                </c:pt>
                <c:pt idx="9568">
                  <c:v>9571</c:v>
                </c:pt>
                <c:pt idx="9569">
                  <c:v>9572</c:v>
                </c:pt>
                <c:pt idx="9570">
                  <c:v>9573</c:v>
                </c:pt>
                <c:pt idx="9571">
                  <c:v>9574</c:v>
                </c:pt>
                <c:pt idx="9572">
                  <c:v>9575</c:v>
                </c:pt>
                <c:pt idx="9573">
                  <c:v>9576</c:v>
                </c:pt>
                <c:pt idx="9574">
                  <c:v>9577</c:v>
                </c:pt>
                <c:pt idx="9575">
                  <c:v>9578</c:v>
                </c:pt>
                <c:pt idx="9576">
                  <c:v>9579</c:v>
                </c:pt>
                <c:pt idx="9577">
                  <c:v>9580</c:v>
                </c:pt>
                <c:pt idx="9578">
                  <c:v>9581</c:v>
                </c:pt>
                <c:pt idx="9579">
                  <c:v>9582</c:v>
                </c:pt>
                <c:pt idx="9580">
                  <c:v>9583</c:v>
                </c:pt>
                <c:pt idx="9581">
                  <c:v>9584</c:v>
                </c:pt>
                <c:pt idx="9582">
                  <c:v>9585</c:v>
                </c:pt>
                <c:pt idx="9583">
                  <c:v>9586</c:v>
                </c:pt>
                <c:pt idx="9584">
                  <c:v>9587</c:v>
                </c:pt>
                <c:pt idx="9585">
                  <c:v>9588</c:v>
                </c:pt>
                <c:pt idx="9586">
                  <c:v>9589</c:v>
                </c:pt>
                <c:pt idx="9587">
                  <c:v>9590</c:v>
                </c:pt>
                <c:pt idx="9588">
                  <c:v>9591</c:v>
                </c:pt>
                <c:pt idx="9589">
                  <c:v>9592</c:v>
                </c:pt>
                <c:pt idx="9590">
                  <c:v>9593</c:v>
                </c:pt>
                <c:pt idx="9591">
                  <c:v>9594</c:v>
                </c:pt>
                <c:pt idx="9592">
                  <c:v>9595</c:v>
                </c:pt>
                <c:pt idx="9593">
                  <c:v>9596</c:v>
                </c:pt>
                <c:pt idx="9594">
                  <c:v>9597</c:v>
                </c:pt>
                <c:pt idx="9595">
                  <c:v>9598</c:v>
                </c:pt>
                <c:pt idx="9596">
                  <c:v>9599</c:v>
                </c:pt>
                <c:pt idx="9597">
                  <c:v>9600</c:v>
                </c:pt>
                <c:pt idx="9598">
                  <c:v>9601</c:v>
                </c:pt>
                <c:pt idx="9599">
                  <c:v>9602</c:v>
                </c:pt>
                <c:pt idx="9600">
                  <c:v>9603</c:v>
                </c:pt>
                <c:pt idx="9601">
                  <c:v>9604</c:v>
                </c:pt>
                <c:pt idx="9602">
                  <c:v>9605</c:v>
                </c:pt>
                <c:pt idx="9603">
                  <c:v>9606</c:v>
                </c:pt>
                <c:pt idx="9604">
                  <c:v>9607</c:v>
                </c:pt>
                <c:pt idx="9605">
                  <c:v>9608</c:v>
                </c:pt>
                <c:pt idx="9606">
                  <c:v>9609</c:v>
                </c:pt>
                <c:pt idx="9607">
                  <c:v>9610</c:v>
                </c:pt>
                <c:pt idx="9608">
                  <c:v>9611</c:v>
                </c:pt>
                <c:pt idx="9609">
                  <c:v>9612</c:v>
                </c:pt>
                <c:pt idx="9610">
                  <c:v>9613</c:v>
                </c:pt>
                <c:pt idx="9611">
                  <c:v>9614</c:v>
                </c:pt>
                <c:pt idx="9612">
                  <c:v>9615</c:v>
                </c:pt>
                <c:pt idx="9613">
                  <c:v>9616</c:v>
                </c:pt>
                <c:pt idx="9614">
                  <c:v>9617</c:v>
                </c:pt>
                <c:pt idx="9615">
                  <c:v>9618</c:v>
                </c:pt>
                <c:pt idx="9616">
                  <c:v>9619</c:v>
                </c:pt>
                <c:pt idx="9617">
                  <c:v>9620</c:v>
                </c:pt>
                <c:pt idx="9618">
                  <c:v>9621</c:v>
                </c:pt>
                <c:pt idx="9619">
                  <c:v>9622</c:v>
                </c:pt>
                <c:pt idx="9620">
                  <c:v>9623</c:v>
                </c:pt>
                <c:pt idx="9621">
                  <c:v>9624</c:v>
                </c:pt>
                <c:pt idx="9622">
                  <c:v>9625</c:v>
                </c:pt>
                <c:pt idx="9623">
                  <c:v>9626</c:v>
                </c:pt>
                <c:pt idx="9624">
                  <c:v>9627</c:v>
                </c:pt>
                <c:pt idx="9625">
                  <c:v>9628</c:v>
                </c:pt>
                <c:pt idx="9626">
                  <c:v>9629</c:v>
                </c:pt>
                <c:pt idx="9627">
                  <c:v>9630</c:v>
                </c:pt>
                <c:pt idx="9628">
                  <c:v>9631</c:v>
                </c:pt>
                <c:pt idx="9629">
                  <c:v>9632</c:v>
                </c:pt>
                <c:pt idx="9630">
                  <c:v>9633</c:v>
                </c:pt>
                <c:pt idx="9631">
                  <c:v>9634</c:v>
                </c:pt>
                <c:pt idx="9632">
                  <c:v>9635</c:v>
                </c:pt>
                <c:pt idx="9633">
                  <c:v>9636</c:v>
                </c:pt>
                <c:pt idx="9634">
                  <c:v>9637</c:v>
                </c:pt>
                <c:pt idx="9635">
                  <c:v>9638</c:v>
                </c:pt>
                <c:pt idx="9636">
                  <c:v>9639</c:v>
                </c:pt>
                <c:pt idx="9637">
                  <c:v>9640</c:v>
                </c:pt>
                <c:pt idx="9638">
                  <c:v>9641</c:v>
                </c:pt>
                <c:pt idx="9639">
                  <c:v>9642</c:v>
                </c:pt>
                <c:pt idx="9640">
                  <c:v>9643</c:v>
                </c:pt>
                <c:pt idx="9641">
                  <c:v>9644</c:v>
                </c:pt>
                <c:pt idx="9642">
                  <c:v>9645</c:v>
                </c:pt>
                <c:pt idx="9643">
                  <c:v>9646</c:v>
                </c:pt>
                <c:pt idx="9644">
                  <c:v>9647</c:v>
                </c:pt>
                <c:pt idx="9645">
                  <c:v>9648</c:v>
                </c:pt>
                <c:pt idx="9646">
                  <c:v>9649</c:v>
                </c:pt>
                <c:pt idx="9647">
                  <c:v>9650</c:v>
                </c:pt>
                <c:pt idx="9648">
                  <c:v>9651</c:v>
                </c:pt>
                <c:pt idx="9649">
                  <c:v>9652</c:v>
                </c:pt>
                <c:pt idx="9650">
                  <c:v>9653</c:v>
                </c:pt>
                <c:pt idx="9651">
                  <c:v>9654</c:v>
                </c:pt>
                <c:pt idx="9652">
                  <c:v>9655</c:v>
                </c:pt>
                <c:pt idx="9653">
                  <c:v>9656</c:v>
                </c:pt>
                <c:pt idx="9654">
                  <c:v>9657</c:v>
                </c:pt>
                <c:pt idx="9655">
                  <c:v>9658</c:v>
                </c:pt>
                <c:pt idx="9656">
                  <c:v>9659</c:v>
                </c:pt>
                <c:pt idx="9657">
                  <c:v>9660</c:v>
                </c:pt>
                <c:pt idx="9658">
                  <c:v>9661</c:v>
                </c:pt>
                <c:pt idx="9659">
                  <c:v>9662</c:v>
                </c:pt>
                <c:pt idx="9660">
                  <c:v>9663</c:v>
                </c:pt>
                <c:pt idx="9661">
                  <c:v>9664</c:v>
                </c:pt>
                <c:pt idx="9662">
                  <c:v>9665</c:v>
                </c:pt>
                <c:pt idx="9663">
                  <c:v>9666</c:v>
                </c:pt>
                <c:pt idx="9664">
                  <c:v>9667</c:v>
                </c:pt>
                <c:pt idx="9665">
                  <c:v>9668</c:v>
                </c:pt>
                <c:pt idx="9666">
                  <c:v>9669</c:v>
                </c:pt>
                <c:pt idx="9667">
                  <c:v>9670</c:v>
                </c:pt>
                <c:pt idx="9668">
                  <c:v>9671</c:v>
                </c:pt>
                <c:pt idx="9669">
                  <c:v>9672</c:v>
                </c:pt>
                <c:pt idx="9670">
                  <c:v>9673</c:v>
                </c:pt>
                <c:pt idx="9671">
                  <c:v>9674</c:v>
                </c:pt>
                <c:pt idx="9672">
                  <c:v>9675</c:v>
                </c:pt>
                <c:pt idx="9673">
                  <c:v>9676</c:v>
                </c:pt>
                <c:pt idx="9674">
                  <c:v>9677</c:v>
                </c:pt>
                <c:pt idx="9675">
                  <c:v>9678</c:v>
                </c:pt>
                <c:pt idx="9676">
                  <c:v>9679</c:v>
                </c:pt>
                <c:pt idx="9677">
                  <c:v>9680</c:v>
                </c:pt>
                <c:pt idx="9678">
                  <c:v>9681</c:v>
                </c:pt>
                <c:pt idx="9679">
                  <c:v>9682</c:v>
                </c:pt>
                <c:pt idx="9680">
                  <c:v>9683</c:v>
                </c:pt>
                <c:pt idx="9681">
                  <c:v>9684</c:v>
                </c:pt>
                <c:pt idx="9682">
                  <c:v>9685</c:v>
                </c:pt>
                <c:pt idx="9683">
                  <c:v>9686</c:v>
                </c:pt>
                <c:pt idx="9684">
                  <c:v>9687</c:v>
                </c:pt>
                <c:pt idx="9685">
                  <c:v>9688</c:v>
                </c:pt>
                <c:pt idx="9686">
                  <c:v>9689</c:v>
                </c:pt>
                <c:pt idx="9687">
                  <c:v>9690</c:v>
                </c:pt>
                <c:pt idx="9688">
                  <c:v>9691</c:v>
                </c:pt>
                <c:pt idx="9689">
                  <c:v>9692</c:v>
                </c:pt>
                <c:pt idx="9690">
                  <c:v>9693</c:v>
                </c:pt>
                <c:pt idx="9691">
                  <c:v>9694</c:v>
                </c:pt>
                <c:pt idx="9692">
                  <c:v>9695</c:v>
                </c:pt>
                <c:pt idx="9693">
                  <c:v>9696</c:v>
                </c:pt>
                <c:pt idx="9694">
                  <c:v>9697</c:v>
                </c:pt>
                <c:pt idx="9695">
                  <c:v>9698</c:v>
                </c:pt>
                <c:pt idx="9696">
                  <c:v>9699</c:v>
                </c:pt>
                <c:pt idx="9697">
                  <c:v>9700</c:v>
                </c:pt>
                <c:pt idx="9698">
                  <c:v>9701</c:v>
                </c:pt>
                <c:pt idx="9699">
                  <c:v>9702</c:v>
                </c:pt>
                <c:pt idx="9700">
                  <c:v>9703</c:v>
                </c:pt>
                <c:pt idx="9701">
                  <c:v>9704</c:v>
                </c:pt>
                <c:pt idx="9702">
                  <c:v>9705</c:v>
                </c:pt>
                <c:pt idx="9703">
                  <c:v>9706</c:v>
                </c:pt>
                <c:pt idx="9704">
                  <c:v>9707</c:v>
                </c:pt>
                <c:pt idx="9705">
                  <c:v>9708</c:v>
                </c:pt>
                <c:pt idx="9706">
                  <c:v>9709</c:v>
                </c:pt>
                <c:pt idx="9707">
                  <c:v>9710</c:v>
                </c:pt>
                <c:pt idx="9708">
                  <c:v>9711</c:v>
                </c:pt>
                <c:pt idx="9709">
                  <c:v>9712</c:v>
                </c:pt>
                <c:pt idx="9710">
                  <c:v>9713</c:v>
                </c:pt>
                <c:pt idx="9711">
                  <c:v>9714</c:v>
                </c:pt>
                <c:pt idx="9712">
                  <c:v>9715</c:v>
                </c:pt>
                <c:pt idx="9713">
                  <c:v>9716</c:v>
                </c:pt>
                <c:pt idx="9714">
                  <c:v>9717</c:v>
                </c:pt>
                <c:pt idx="9715">
                  <c:v>9718</c:v>
                </c:pt>
                <c:pt idx="9716">
                  <c:v>9719</c:v>
                </c:pt>
                <c:pt idx="9717">
                  <c:v>9720</c:v>
                </c:pt>
                <c:pt idx="9718">
                  <c:v>9721</c:v>
                </c:pt>
                <c:pt idx="9719">
                  <c:v>9722</c:v>
                </c:pt>
                <c:pt idx="9720">
                  <c:v>9723</c:v>
                </c:pt>
                <c:pt idx="9721">
                  <c:v>9724</c:v>
                </c:pt>
                <c:pt idx="9722">
                  <c:v>9725</c:v>
                </c:pt>
                <c:pt idx="9723">
                  <c:v>9726</c:v>
                </c:pt>
                <c:pt idx="9724">
                  <c:v>9727</c:v>
                </c:pt>
                <c:pt idx="9725">
                  <c:v>9728</c:v>
                </c:pt>
                <c:pt idx="9726">
                  <c:v>9729</c:v>
                </c:pt>
                <c:pt idx="9727">
                  <c:v>9730</c:v>
                </c:pt>
                <c:pt idx="9728">
                  <c:v>9731</c:v>
                </c:pt>
                <c:pt idx="9729">
                  <c:v>9732</c:v>
                </c:pt>
                <c:pt idx="9730">
                  <c:v>9733</c:v>
                </c:pt>
                <c:pt idx="9731">
                  <c:v>9734</c:v>
                </c:pt>
                <c:pt idx="9732">
                  <c:v>9735</c:v>
                </c:pt>
                <c:pt idx="9733">
                  <c:v>9736</c:v>
                </c:pt>
                <c:pt idx="9734">
                  <c:v>9737</c:v>
                </c:pt>
                <c:pt idx="9735">
                  <c:v>9738</c:v>
                </c:pt>
                <c:pt idx="9736">
                  <c:v>9739</c:v>
                </c:pt>
                <c:pt idx="9737">
                  <c:v>9740</c:v>
                </c:pt>
                <c:pt idx="9738">
                  <c:v>9741</c:v>
                </c:pt>
                <c:pt idx="9739">
                  <c:v>9742</c:v>
                </c:pt>
                <c:pt idx="9740">
                  <c:v>9743</c:v>
                </c:pt>
                <c:pt idx="9741">
                  <c:v>9744</c:v>
                </c:pt>
                <c:pt idx="9742">
                  <c:v>9745</c:v>
                </c:pt>
                <c:pt idx="9743">
                  <c:v>9746</c:v>
                </c:pt>
                <c:pt idx="9744">
                  <c:v>9747</c:v>
                </c:pt>
                <c:pt idx="9745">
                  <c:v>9748</c:v>
                </c:pt>
                <c:pt idx="9746">
                  <c:v>9749</c:v>
                </c:pt>
                <c:pt idx="9747">
                  <c:v>9750</c:v>
                </c:pt>
                <c:pt idx="9748">
                  <c:v>9751</c:v>
                </c:pt>
                <c:pt idx="9749">
                  <c:v>9752</c:v>
                </c:pt>
                <c:pt idx="9750">
                  <c:v>9753</c:v>
                </c:pt>
                <c:pt idx="9751">
                  <c:v>9754</c:v>
                </c:pt>
                <c:pt idx="9752">
                  <c:v>9755</c:v>
                </c:pt>
                <c:pt idx="9753">
                  <c:v>9756</c:v>
                </c:pt>
                <c:pt idx="9754">
                  <c:v>9757</c:v>
                </c:pt>
                <c:pt idx="9755">
                  <c:v>9758</c:v>
                </c:pt>
                <c:pt idx="9756">
                  <c:v>9759</c:v>
                </c:pt>
                <c:pt idx="9757">
                  <c:v>9760</c:v>
                </c:pt>
                <c:pt idx="9758">
                  <c:v>9761</c:v>
                </c:pt>
                <c:pt idx="9759">
                  <c:v>9762</c:v>
                </c:pt>
                <c:pt idx="9760">
                  <c:v>9763</c:v>
                </c:pt>
                <c:pt idx="9761">
                  <c:v>9764</c:v>
                </c:pt>
                <c:pt idx="9762">
                  <c:v>9765</c:v>
                </c:pt>
                <c:pt idx="9763">
                  <c:v>9766</c:v>
                </c:pt>
                <c:pt idx="9764">
                  <c:v>9767</c:v>
                </c:pt>
                <c:pt idx="9765">
                  <c:v>9768</c:v>
                </c:pt>
                <c:pt idx="9766">
                  <c:v>9769</c:v>
                </c:pt>
                <c:pt idx="9767">
                  <c:v>9770</c:v>
                </c:pt>
                <c:pt idx="9768">
                  <c:v>9771</c:v>
                </c:pt>
                <c:pt idx="9769">
                  <c:v>9772</c:v>
                </c:pt>
                <c:pt idx="9770">
                  <c:v>9773</c:v>
                </c:pt>
                <c:pt idx="9771">
                  <c:v>9774</c:v>
                </c:pt>
                <c:pt idx="9772">
                  <c:v>9775</c:v>
                </c:pt>
                <c:pt idx="9773">
                  <c:v>9776</c:v>
                </c:pt>
                <c:pt idx="9774">
                  <c:v>9777</c:v>
                </c:pt>
                <c:pt idx="9775">
                  <c:v>9778</c:v>
                </c:pt>
                <c:pt idx="9776">
                  <c:v>9779</c:v>
                </c:pt>
                <c:pt idx="9777">
                  <c:v>9780</c:v>
                </c:pt>
                <c:pt idx="9778">
                  <c:v>9781</c:v>
                </c:pt>
                <c:pt idx="9779">
                  <c:v>9782</c:v>
                </c:pt>
                <c:pt idx="9780">
                  <c:v>9783</c:v>
                </c:pt>
                <c:pt idx="9781">
                  <c:v>9784</c:v>
                </c:pt>
                <c:pt idx="9782">
                  <c:v>9785</c:v>
                </c:pt>
                <c:pt idx="9783">
                  <c:v>9786</c:v>
                </c:pt>
                <c:pt idx="9784">
                  <c:v>9787</c:v>
                </c:pt>
                <c:pt idx="9785">
                  <c:v>9788</c:v>
                </c:pt>
                <c:pt idx="9786">
                  <c:v>9789</c:v>
                </c:pt>
                <c:pt idx="9787">
                  <c:v>9790</c:v>
                </c:pt>
                <c:pt idx="9788">
                  <c:v>9791</c:v>
                </c:pt>
                <c:pt idx="9789">
                  <c:v>9792</c:v>
                </c:pt>
                <c:pt idx="9790">
                  <c:v>9793</c:v>
                </c:pt>
                <c:pt idx="9791">
                  <c:v>9794</c:v>
                </c:pt>
                <c:pt idx="9792">
                  <c:v>9795</c:v>
                </c:pt>
                <c:pt idx="9793">
                  <c:v>9796</c:v>
                </c:pt>
                <c:pt idx="9794">
                  <c:v>9797</c:v>
                </c:pt>
                <c:pt idx="9795">
                  <c:v>9798</c:v>
                </c:pt>
                <c:pt idx="9796">
                  <c:v>9799</c:v>
                </c:pt>
                <c:pt idx="9797">
                  <c:v>9800</c:v>
                </c:pt>
                <c:pt idx="9798">
                  <c:v>9801</c:v>
                </c:pt>
                <c:pt idx="9799">
                  <c:v>9802</c:v>
                </c:pt>
                <c:pt idx="9800">
                  <c:v>9803</c:v>
                </c:pt>
                <c:pt idx="9801">
                  <c:v>9804</c:v>
                </c:pt>
                <c:pt idx="9802">
                  <c:v>9805</c:v>
                </c:pt>
                <c:pt idx="9803">
                  <c:v>9806</c:v>
                </c:pt>
                <c:pt idx="9804">
                  <c:v>9807</c:v>
                </c:pt>
                <c:pt idx="9805">
                  <c:v>9808</c:v>
                </c:pt>
                <c:pt idx="9806">
                  <c:v>9809</c:v>
                </c:pt>
                <c:pt idx="9807">
                  <c:v>9810</c:v>
                </c:pt>
                <c:pt idx="9808">
                  <c:v>9811</c:v>
                </c:pt>
                <c:pt idx="9809">
                  <c:v>9812</c:v>
                </c:pt>
                <c:pt idx="9810">
                  <c:v>9813</c:v>
                </c:pt>
                <c:pt idx="9811">
                  <c:v>9814</c:v>
                </c:pt>
                <c:pt idx="9812">
                  <c:v>9815</c:v>
                </c:pt>
                <c:pt idx="9813">
                  <c:v>9816</c:v>
                </c:pt>
                <c:pt idx="9814">
                  <c:v>9817</c:v>
                </c:pt>
                <c:pt idx="9815">
                  <c:v>9818</c:v>
                </c:pt>
                <c:pt idx="9816">
                  <c:v>9819</c:v>
                </c:pt>
                <c:pt idx="9817">
                  <c:v>9820</c:v>
                </c:pt>
                <c:pt idx="9818">
                  <c:v>9821</c:v>
                </c:pt>
                <c:pt idx="9819">
                  <c:v>9822</c:v>
                </c:pt>
                <c:pt idx="9820">
                  <c:v>9823</c:v>
                </c:pt>
                <c:pt idx="9821">
                  <c:v>9824</c:v>
                </c:pt>
                <c:pt idx="9822">
                  <c:v>9825</c:v>
                </c:pt>
                <c:pt idx="9823">
                  <c:v>9826</c:v>
                </c:pt>
                <c:pt idx="9824">
                  <c:v>9827</c:v>
                </c:pt>
                <c:pt idx="9825">
                  <c:v>9828</c:v>
                </c:pt>
                <c:pt idx="9826">
                  <c:v>9829</c:v>
                </c:pt>
                <c:pt idx="9827">
                  <c:v>9830</c:v>
                </c:pt>
                <c:pt idx="9828">
                  <c:v>9831</c:v>
                </c:pt>
                <c:pt idx="9829">
                  <c:v>9832</c:v>
                </c:pt>
                <c:pt idx="9830">
                  <c:v>9833</c:v>
                </c:pt>
                <c:pt idx="9831">
                  <c:v>9834</c:v>
                </c:pt>
                <c:pt idx="9832">
                  <c:v>9835</c:v>
                </c:pt>
                <c:pt idx="9833">
                  <c:v>9836</c:v>
                </c:pt>
                <c:pt idx="9834">
                  <c:v>9837</c:v>
                </c:pt>
                <c:pt idx="9835">
                  <c:v>9838</c:v>
                </c:pt>
                <c:pt idx="9836">
                  <c:v>9839</c:v>
                </c:pt>
                <c:pt idx="9837">
                  <c:v>9840</c:v>
                </c:pt>
                <c:pt idx="9838">
                  <c:v>9841</c:v>
                </c:pt>
                <c:pt idx="9839">
                  <c:v>9842</c:v>
                </c:pt>
                <c:pt idx="9840">
                  <c:v>9843</c:v>
                </c:pt>
                <c:pt idx="9841">
                  <c:v>9844</c:v>
                </c:pt>
                <c:pt idx="9842">
                  <c:v>9845</c:v>
                </c:pt>
                <c:pt idx="9843">
                  <c:v>9846</c:v>
                </c:pt>
                <c:pt idx="9844">
                  <c:v>9847</c:v>
                </c:pt>
                <c:pt idx="9845">
                  <c:v>9848</c:v>
                </c:pt>
                <c:pt idx="9846">
                  <c:v>9849</c:v>
                </c:pt>
                <c:pt idx="9847">
                  <c:v>9850</c:v>
                </c:pt>
                <c:pt idx="9848">
                  <c:v>9851</c:v>
                </c:pt>
                <c:pt idx="9849">
                  <c:v>9852</c:v>
                </c:pt>
                <c:pt idx="9850">
                  <c:v>9853</c:v>
                </c:pt>
                <c:pt idx="9851">
                  <c:v>9854</c:v>
                </c:pt>
                <c:pt idx="9852">
                  <c:v>9855</c:v>
                </c:pt>
                <c:pt idx="9853">
                  <c:v>9856</c:v>
                </c:pt>
                <c:pt idx="9854">
                  <c:v>9857</c:v>
                </c:pt>
                <c:pt idx="9855">
                  <c:v>9858</c:v>
                </c:pt>
                <c:pt idx="9856">
                  <c:v>9859</c:v>
                </c:pt>
                <c:pt idx="9857">
                  <c:v>9860</c:v>
                </c:pt>
                <c:pt idx="9858">
                  <c:v>9861</c:v>
                </c:pt>
                <c:pt idx="9859">
                  <c:v>9862</c:v>
                </c:pt>
                <c:pt idx="9860">
                  <c:v>9863</c:v>
                </c:pt>
                <c:pt idx="9861">
                  <c:v>9864</c:v>
                </c:pt>
                <c:pt idx="9862">
                  <c:v>9865</c:v>
                </c:pt>
                <c:pt idx="9863">
                  <c:v>9866</c:v>
                </c:pt>
                <c:pt idx="9864">
                  <c:v>9867</c:v>
                </c:pt>
                <c:pt idx="9865">
                  <c:v>9868</c:v>
                </c:pt>
                <c:pt idx="9866">
                  <c:v>9869</c:v>
                </c:pt>
                <c:pt idx="9867">
                  <c:v>9870</c:v>
                </c:pt>
                <c:pt idx="9868">
                  <c:v>9871</c:v>
                </c:pt>
                <c:pt idx="9869">
                  <c:v>9872</c:v>
                </c:pt>
                <c:pt idx="9870">
                  <c:v>9873</c:v>
                </c:pt>
                <c:pt idx="9871">
                  <c:v>9874</c:v>
                </c:pt>
                <c:pt idx="9872">
                  <c:v>9875</c:v>
                </c:pt>
                <c:pt idx="9873">
                  <c:v>9876</c:v>
                </c:pt>
                <c:pt idx="9874">
                  <c:v>9877</c:v>
                </c:pt>
                <c:pt idx="9875">
                  <c:v>9878</c:v>
                </c:pt>
                <c:pt idx="9876">
                  <c:v>9879</c:v>
                </c:pt>
                <c:pt idx="9877">
                  <c:v>9880</c:v>
                </c:pt>
                <c:pt idx="9878">
                  <c:v>9881</c:v>
                </c:pt>
                <c:pt idx="9879">
                  <c:v>9882</c:v>
                </c:pt>
                <c:pt idx="9880">
                  <c:v>9883</c:v>
                </c:pt>
                <c:pt idx="9881">
                  <c:v>9884</c:v>
                </c:pt>
                <c:pt idx="9882">
                  <c:v>9885</c:v>
                </c:pt>
                <c:pt idx="9883">
                  <c:v>9886</c:v>
                </c:pt>
                <c:pt idx="9884">
                  <c:v>9887</c:v>
                </c:pt>
                <c:pt idx="9885">
                  <c:v>9888</c:v>
                </c:pt>
                <c:pt idx="9886">
                  <c:v>9889</c:v>
                </c:pt>
                <c:pt idx="9887">
                  <c:v>9890</c:v>
                </c:pt>
                <c:pt idx="9888">
                  <c:v>9891</c:v>
                </c:pt>
                <c:pt idx="9889">
                  <c:v>9892</c:v>
                </c:pt>
                <c:pt idx="9890">
                  <c:v>9893</c:v>
                </c:pt>
                <c:pt idx="9891">
                  <c:v>9894</c:v>
                </c:pt>
                <c:pt idx="9892">
                  <c:v>9895</c:v>
                </c:pt>
                <c:pt idx="9893">
                  <c:v>9896</c:v>
                </c:pt>
                <c:pt idx="9894">
                  <c:v>9897</c:v>
                </c:pt>
                <c:pt idx="9895">
                  <c:v>9898</c:v>
                </c:pt>
                <c:pt idx="9896">
                  <c:v>9899</c:v>
                </c:pt>
                <c:pt idx="9897">
                  <c:v>9900</c:v>
                </c:pt>
                <c:pt idx="9898">
                  <c:v>9901</c:v>
                </c:pt>
                <c:pt idx="9899">
                  <c:v>9902</c:v>
                </c:pt>
                <c:pt idx="9900">
                  <c:v>9903</c:v>
                </c:pt>
                <c:pt idx="9901">
                  <c:v>9904</c:v>
                </c:pt>
                <c:pt idx="9902">
                  <c:v>9905</c:v>
                </c:pt>
                <c:pt idx="9903">
                  <c:v>9906</c:v>
                </c:pt>
                <c:pt idx="9904">
                  <c:v>9907</c:v>
                </c:pt>
                <c:pt idx="9905">
                  <c:v>9908</c:v>
                </c:pt>
                <c:pt idx="9906">
                  <c:v>9909</c:v>
                </c:pt>
                <c:pt idx="9907">
                  <c:v>9910</c:v>
                </c:pt>
                <c:pt idx="9908">
                  <c:v>9911</c:v>
                </c:pt>
                <c:pt idx="9909">
                  <c:v>9912</c:v>
                </c:pt>
                <c:pt idx="9910">
                  <c:v>9913</c:v>
                </c:pt>
                <c:pt idx="9911">
                  <c:v>9914</c:v>
                </c:pt>
                <c:pt idx="9912">
                  <c:v>9915</c:v>
                </c:pt>
                <c:pt idx="9913">
                  <c:v>9916</c:v>
                </c:pt>
                <c:pt idx="9914">
                  <c:v>9917</c:v>
                </c:pt>
                <c:pt idx="9915">
                  <c:v>9918</c:v>
                </c:pt>
                <c:pt idx="9916">
                  <c:v>9919</c:v>
                </c:pt>
                <c:pt idx="9917">
                  <c:v>9920</c:v>
                </c:pt>
                <c:pt idx="9918">
                  <c:v>9921</c:v>
                </c:pt>
                <c:pt idx="9919">
                  <c:v>9922</c:v>
                </c:pt>
                <c:pt idx="9920">
                  <c:v>9923</c:v>
                </c:pt>
                <c:pt idx="9921">
                  <c:v>9924</c:v>
                </c:pt>
                <c:pt idx="9922">
                  <c:v>9925</c:v>
                </c:pt>
                <c:pt idx="9923">
                  <c:v>9926</c:v>
                </c:pt>
                <c:pt idx="9924">
                  <c:v>9927</c:v>
                </c:pt>
                <c:pt idx="9925">
                  <c:v>9928</c:v>
                </c:pt>
                <c:pt idx="9926">
                  <c:v>9929</c:v>
                </c:pt>
                <c:pt idx="9927">
                  <c:v>9930</c:v>
                </c:pt>
                <c:pt idx="9928">
                  <c:v>9931</c:v>
                </c:pt>
                <c:pt idx="9929">
                  <c:v>9932</c:v>
                </c:pt>
                <c:pt idx="9930">
                  <c:v>9933</c:v>
                </c:pt>
                <c:pt idx="9931">
                  <c:v>9934</c:v>
                </c:pt>
                <c:pt idx="9932">
                  <c:v>9935</c:v>
                </c:pt>
                <c:pt idx="9933">
                  <c:v>9936</c:v>
                </c:pt>
                <c:pt idx="9934">
                  <c:v>9937</c:v>
                </c:pt>
                <c:pt idx="9935">
                  <c:v>9938</c:v>
                </c:pt>
                <c:pt idx="9936">
                  <c:v>9939</c:v>
                </c:pt>
                <c:pt idx="9937">
                  <c:v>9940</c:v>
                </c:pt>
                <c:pt idx="9938">
                  <c:v>9941</c:v>
                </c:pt>
                <c:pt idx="9939">
                  <c:v>9942</c:v>
                </c:pt>
                <c:pt idx="9940">
                  <c:v>9943</c:v>
                </c:pt>
                <c:pt idx="9941">
                  <c:v>9944</c:v>
                </c:pt>
                <c:pt idx="9942">
                  <c:v>9945</c:v>
                </c:pt>
                <c:pt idx="9943">
                  <c:v>9946</c:v>
                </c:pt>
                <c:pt idx="9944">
                  <c:v>9947</c:v>
                </c:pt>
                <c:pt idx="9945">
                  <c:v>9948</c:v>
                </c:pt>
                <c:pt idx="9946">
                  <c:v>9949</c:v>
                </c:pt>
                <c:pt idx="9947">
                  <c:v>9950</c:v>
                </c:pt>
                <c:pt idx="9948">
                  <c:v>9951</c:v>
                </c:pt>
                <c:pt idx="9949">
                  <c:v>9952</c:v>
                </c:pt>
                <c:pt idx="9950">
                  <c:v>9953</c:v>
                </c:pt>
                <c:pt idx="9951">
                  <c:v>9954</c:v>
                </c:pt>
                <c:pt idx="9952">
                  <c:v>9955</c:v>
                </c:pt>
                <c:pt idx="9953">
                  <c:v>9956</c:v>
                </c:pt>
                <c:pt idx="9954">
                  <c:v>9957</c:v>
                </c:pt>
                <c:pt idx="9955">
                  <c:v>9958</c:v>
                </c:pt>
                <c:pt idx="9956">
                  <c:v>9959</c:v>
                </c:pt>
                <c:pt idx="9957">
                  <c:v>9960</c:v>
                </c:pt>
                <c:pt idx="9958">
                  <c:v>9961</c:v>
                </c:pt>
                <c:pt idx="9959">
                  <c:v>9962</c:v>
                </c:pt>
                <c:pt idx="9960">
                  <c:v>9963</c:v>
                </c:pt>
                <c:pt idx="9961">
                  <c:v>9964</c:v>
                </c:pt>
                <c:pt idx="9962">
                  <c:v>9965</c:v>
                </c:pt>
                <c:pt idx="9963">
                  <c:v>9966</c:v>
                </c:pt>
                <c:pt idx="9964">
                  <c:v>9967</c:v>
                </c:pt>
                <c:pt idx="9965">
                  <c:v>9968</c:v>
                </c:pt>
                <c:pt idx="9966">
                  <c:v>9969</c:v>
                </c:pt>
                <c:pt idx="9967">
                  <c:v>9970</c:v>
                </c:pt>
                <c:pt idx="9968">
                  <c:v>9971</c:v>
                </c:pt>
                <c:pt idx="9969">
                  <c:v>9972</c:v>
                </c:pt>
                <c:pt idx="9970">
                  <c:v>9973</c:v>
                </c:pt>
                <c:pt idx="9971">
                  <c:v>9974</c:v>
                </c:pt>
                <c:pt idx="9972">
                  <c:v>9975</c:v>
                </c:pt>
                <c:pt idx="9973">
                  <c:v>9976</c:v>
                </c:pt>
                <c:pt idx="9974">
                  <c:v>9977</c:v>
                </c:pt>
                <c:pt idx="9975">
                  <c:v>9978</c:v>
                </c:pt>
                <c:pt idx="9976">
                  <c:v>9979</c:v>
                </c:pt>
                <c:pt idx="9977">
                  <c:v>9980</c:v>
                </c:pt>
                <c:pt idx="9978">
                  <c:v>9981</c:v>
                </c:pt>
                <c:pt idx="9979">
                  <c:v>9982</c:v>
                </c:pt>
                <c:pt idx="9980">
                  <c:v>9983</c:v>
                </c:pt>
                <c:pt idx="9981">
                  <c:v>9984</c:v>
                </c:pt>
                <c:pt idx="9982">
                  <c:v>9985</c:v>
                </c:pt>
                <c:pt idx="9983">
                  <c:v>9986</c:v>
                </c:pt>
                <c:pt idx="9984">
                  <c:v>9987</c:v>
                </c:pt>
                <c:pt idx="9985">
                  <c:v>9988</c:v>
                </c:pt>
                <c:pt idx="9986">
                  <c:v>9989</c:v>
                </c:pt>
                <c:pt idx="9987">
                  <c:v>9990</c:v>
                </c:pt>
                <c:pt idx="9988">
                  <c:v>9991</c:v>
                </c:pt>
                <c:pt idx="9989">
                  <c:v>9992</c:v>
                </c:pt>
                <c:pt idx="9990">
                  <c:v>9993</c:v>
                </c:pt>
                <c:pt idx="9991">
                  <c:v>9994</c:v>
                </c:pt>
                <c:pt idx="9992">
                  <c:v>9995</c:v>
                </c:pt>
                <c:pt idx="9993">
                  <c:v>9996</c:v>
                </c:pt>
                <c:pt idx="9994">
                  <c:v>9997</c:v>
                </c:pt>
                <c:pt idx="9995">
                  <c:v>9998</c:v>
                </c:pt>
                <c:pt idx="9996">
                  <c:v>9999</c:v>
                </c:pt>
              </c:numCache>
            </c:numRef>
          </c:xVal>
          <c:yVal>
            <c:numRef>
              <c:f>result_1000_aveccompr!$F$5:$F$10001</c:f>
              <c:numCache>
                <c:formatCode>General</c:formatCode>
                <c:ptCount val="9997"/>
                <c:pt idx="0">
                  <c:v>3.1446999999999998E-3</c:v>
                </c:pt>
                <c:pt idx="1">
                  <c:v>3.4257200000000002E-3</c:v>
                </c:pt>
                <c:pt idx="2">
                  <c:v>4.3521999999999996E-3</c:v>
                </c:pt>
                <c:pt idx="3">
                  <c:v>5.3219699999999997E-3</c:v>
                </c:pt>
                <c:pt idx="4">
                  <c:v>4.0676200000000001E-3</c:v>
                </c:pt>
                <c:pt idx="5">
                  <c:v>4.1490299999999997E-3</c:v>
                </c:pt>
                <c:pt idx="6">
                  <c:v>4.27517E-3</c:v>
                </c:pt>
                <c:pt idx="7">
                  <c:v>4.1666300000000002E-3</c:v>
                </c:pt>
                <c:pt idx="8">
                  <c:v>3.0145300000000001E-3</c:v>
                </c:pt>
                <c:pt idx="9">
                  <c:v>2.4707000000000002E-3</c:v>
                </c:pt>
                <c:pt idx="10">
                  <c:v>2.5374500000000001E-3</c:v>
                </c:pt>
                <c:pt idx="11">
                  <c:v>2.88806E-3</c:v>
                </c:pt>
                <c:pt idx="12">
                  <c:v>3.2336499999999998E-3</c:v>
                </c:pt>
                <c:pt idx="13">
                  <c:v>3.6046300000000002E-3</c:v>
                </c:pt>
                <c:pt idx="14">
                  <c:v>2.85673E-3</c:v>
                </c:pt>
                <c:pt idx="15">
                  <c:v>2.74172E-3</c:v>
                </c:pt>
                <c:pt idx="16">
                  <c:v>2.7049399999999999E-3</c:v>
                </c:pt>
                <c:pt idx="17">
                  <c:v>2.6481400000000002E-3</c:v>
                </c:pt>
                <c:pt idx="18">
                  <c:v>3.5995200000000002E-3</c:v>
                </c:pt>
                <c:pt idx="19">
                  <c:v>3.41998E-3</c:v>
                </c:pt>
                <c:pt idx="20">
                  <c:v>3.0786199999999998E-3</c:v>
                </c:pt>
                <c:pt idx="21">
                  <c:v>2.8305399999999999E-3</c:v>
                </c:pt>
                <c:pt idx="22">
                  <c:v>3.4123199999999999E-3</c:v>
                </c:pt>
                <c:pt idx="23">
                  <c:v>3.4984E-3</c:v>
                </c:pt>
                <c:pt idx="24">
                  <c:v>3.0401899999999999E-3</c:v>
                </c:pt>
                <c:pt idx="25">
                  <c:v>3.65701E-3</c:v>
                </c:pt>
                <c:pt idx="26">
                  <c:v>2.8476399999999998E-3</c:v>
                </c:pt>
                <c:pt idx="27">
                  <c:v>3.22194E-3</c:v>
                </c:pt>
                <c:pt idx="28">
                  <c:v>3.4300799999999998E-3</c:v>
                </c:pt>
                <c:pt idx="29">
                  <c:v>2.7243200000000001E-3</c:v>
                </c:pt>
                <c:pt idx="30">
                  <c:v>2.6026399999999998E-3</c:v>
                </c:pt>
                <c:pt idx="31">
                  <c:v>2.4489400000000001E-3</c:v>
                </c:pt>
                <c:pt idx="32">
                  <c:v>2.58348E-3</c:v>
                </c:pt>
                <c:pt idx="33">
                  <c:v>3.6524000000000001E-3</c:v>
                </c:pt>
                <c:pt idx="34">
                  <c:v>2.5195E-3</c:v>
                </c:pt>
                <c:pt idx="35">
                  <c:v>2.6578800000000001E-3</c:v>
                </c:pt>
                <c:pt idx="36">
                  <c:v>2.4573500000000001E-3</c:v>
                </c:pt>
                <c:pt idx="37">
                  <c:v>2.5062399999999999E-3</c:v>
                </c:pt>
                <c:pt idx="38">
                  <c:v>2.7228999999999999E-3</c:v>
                </c:pt>
                <c:pt idx="39">
                  <c:v>2.87192E-3</c:v>
                </c:pt>
                <c:pt idx="40">
                  <c:v>2.6187599999999999E-3</c:v>
                </c:pt>
                <c:pt idx="41">
                  <c:v>2.5486699999999998E-3</c:v>
                </c:pt>
                <c:pt idx="42">
                  <c:v>2.54083E-3</c:v>
                </c:pt>
                <c:pt idx="43">
                  <c:v>3.4415600000000002E-3</c:v>
                </c:pt>
                <c:pt idx="44">
                  <c:v>3.40895E-3</c:v>
                </c:pt>
                <c:pt idx="45">
                  <c:v>3.07516E-3</c:v>
                </c:pt>
                <c:pt idx="46">
                  <c:v>2.7911699999999999E-3</c:v>
                </c:pt>
                <c:pt idx="47">
                  <c:v>2.8036900000000002E-3</c:v>
                </c:pt>
                <c:pt idx="48">
                  <c:v>3.47898E-3</c:v>
                </c:pt>
                <c:pt idx="49">
                  <c:v>3.7297900000000002E-3</c:v>
                </c:pt>
                <c:pt idx="50">
                  <c:v>3.1558699999999999E-3</c:v>
                </c:pt>
                <c:pt idx="51">
                  <c:v>3.2046399999999999E-3</c:v>
                </c:pt>
                <c:pt idx="52">
                  <c:v>3.6932599999999999E-3</c:v>
                </c:pt>
                <c:pt idx="53">
                  <c:v>2.5722100000000001E-3</c:v>
                </c:pt>
                <c:pt idx="54">
                  <c:v>2.5984300000000001E-3</c:v>
                </c:pt>
                <c:pt idx="55">
                  <c:v>2.4664700000000001E-3</c:v>
                </c:pt>
                <c:pt idx="56">
                  <c:v>2.5965900000000002E-3</c:v>
                </c:pt>
                <c:pt idx="57">
                  <c:v>3.1528699999999999E-3</c:v>
                </c:pt>
                <c:pt idx="58">
                  <c:v>2.57091E-3</c:v>
                </c:pt>
                <c:pt idx="59">
                  <c:v>2.3669400000000001E-3</c:v>
                </c:pt>
                <c:pt idx="60">
                  <c:v>2.9947400000000001E-3</c:v>
                </c:pt>
                <c:pt idx="61">
                  <c:v>2.5555600000000001E-3</c:v>
                </c:pt>
                <c:pt idx="62">
                  <c:v>2.6036900000000001E-3</c:v>
                </c:pt>
                <c:pt idx="63">
                  <c:v>2.91465E-3</c:v>
                </c:pt>
                <c:pt idx="64">
                  <c:v>3.07501E-3</c:v>
                </c:pt>
                <c:pt idx="65">
                  <c:v>2.8120799999999998E-3</c:v>
                </c:pt>
                <c:pt idx="66">
                  <c:v>2.32285E-3</c:v>
                </c:pt>
                <c:pt idx="67">
                  <c:v>2.4635199999999999E-3</c:v>
                </c:pt>
                <c:pt idx="68">
                  <c:v>2.5179299999999998E-3</c:v>
                </c:pt>
                <c:pt idx="69">
                  <c:v>2.5007900000000001E-3</c:v>
                </c:pt>
                <c:pt idx="70">
                  <c:v>2.7441800000000001E-3</c:v>
                </c:pt>
                <c:pt idx="71">
                  <c:v>2.7225600000000002E-3</c:v>
                </c:pt>
                <c:pt idx="72">
                  <c:v>2.5849200000000001E-3</c:v>
                </c:pt>
                <c:pt idx="73">
                  <c:v>2.6396100000000001E-3</c:v>
                </c:pt>
                <c:pt idx="74">
                  <c:v>2.37995E-3</c:v>
                </c:pt>
                <c:pt idx="75">
                  <c:v>2.9597999999999998E-3</c:v>
                </c:pt>
                <c:pt idx="76">
                  <c:v>2.9815200000000001E-3</c:v>
                </c:pt>
                <c:pt idx="77">
                  <c:v>2.7664999999999999E-3</c:v>
                </c:pt>
                <c:pt idx="78">
                  <c:v>3.17914E-3</c:v>
                </c:pt>
                <c:pt idx="79">
                  <c:v>3.1474900000000002E-3</c:v>
                </c:pt>
                <c:pt idx="80">
                  <c:v>2.57113E-3</c:v>
                </c:pt>
                <c:pt idx="81">
                  <c:v>2.6227999999999998E-3</c:v>
                </c:pt>
                <c:pt idx="82">
                  <c:v>2.5540300000000001E-3</c:v>
                </c:pt>
                <c:pt idx="83">
                  <c:v>2.4686199999999999E-3</c:v>
                </c:pt>
                <c:pt idx="84">
                  <c:v>2.7820700000000002E-3</c:v>
                </c:pt>
                <c:pt idx="85">
                  <c:v>2.5605799999999998E-3</c:v>
                </c:pt>
                <c:pt idx="86">
                  <c:v>2.4734900000000001E-3</c:v>
                </c:pt>
                <c:pt idx="87">
                  <c:v>2.5279600000000001E-3</c:v>
                </c:pt>
                <c:pt idx="88">
                  <c:v>2.4205400000000001E-3</c:v>
                </c:pt>
                <c:pt idx="89">
                  <c:v>2.55733E-3</c:v>
                </c:pt>
                <c:pt idx="90">
                  <c:v>2.7469199999999999E-3</c:v>
                </c:pt>
                <c:pt idx="91">
                  <c:v>2.6510599999999998E-3</c:v>
                </c:pt>
                <c:pt idx="92">
                  <c:v>2.6406300000000001E-3</c:v>
                </c:pt>
                <c:pt idx="93">
                  <c:v>2.4711300000000002E-3</c:v>
                </c:pt>
                <c:pt idx="94">
                  <c:v>2.9122800000000002E-3</c:v>
                </c:pt>
                <c:pt idx="95">
                  <c:v>2.80583E-3</c:v>
                </c:pt>
                <c:pt idx="96">
                  <c:v>2.9475500000000002E-3</c:v>
                </c:pt>
                <c:pt idx="97">
                  <c:v>2.9579699999999999E-3</c:v>
                </c:pt>
                <c:pt idx="98">
                  <c:v>3.6873399999999999E-3</c:v>
                </c:pt>
                <c:pt idx="99">
                  <c:v>4.5222999999999999E-3</c:v>
                </c:pt>
                <c:pt idx="100">
                  <c:v>3.4303599999999999E-3</c:v>
                </c:pt>
                <c:pt idx="101">
                  <c:v>3.4264500000000002E-3</c:v>
                </c:pt>
                <c:pt idx="102">
                  <c:v>2.5040499999999999E-3</c:v>
                </c:pt>
                <c:pt idx="103">
                  <c:v>2.48525E-3</c:v>
                </c:pt>
                <c:pt idx="104">
                  <c:v>2.56923E-3</c:v>
                </c:pt>
                <c:pt idx="105">
                  <c:v>3.9455000000000002E-3</c:v>
                </c:pt>
                <c:pt idx="106">
                  <c:v>3.5260700000000001E-3</c:v>
                </c:pt>
                <c:pt idx="107">
                  <c:v>3.6592999999999999E-3</c:v>
                </c:pt>
                <c:pt idx="108">
                  <c:v>2.95356E-3</c:v>
                </c:pt>
                <c:pt idx="109">
                  <c:v>2.5253099999999998E-3</c:v>
                </c:pt>
                <c:pt idx="110">
                  <c:v>2.9292699999999999E-3</c:v>
                </c:pt>
                <c:pt idx="111">
                  <c:v>2.9255499999999999E-3</c:v>
                </c:pt>
                <c:pt idx="112">
                  <c:v>3.1711399999999998E-3</c:v>
                </c:pt>
                <c:pt idx="113">
                  <c:v>2.6945099999999998E-3</c:v>
                </c:pt>
                <c:pt idx="114">
                  <c:v>3.4389400000000001E-3</c:v>
                </c:pt>
                <c:pt idx="115">
                  <c:v>2.5516599999999999E-3</c:v>
                </c:pt>
                <c:pt idx="116">
                  <c:v>2.5380899999999998E-3</c:v>
                </c:pt>
                <c:pt idx="117">
                  <c:v>2.7973E-3</c:v>
                </c:pt>
                <c:pt idx="118">
                  <c:v>2.8948899999999998E-3</c:v>
                </c:pt>
                <c:pt idx="119">
                  <c:v>2.85966E-3</c:v>
                </c:pt>
                <c:pt idx="120">
                  <c:v>3.52908E-3</c:v>
                </c:pt>
                <c:pt idx="121">
                  <c:v>2.8150900000000001E-3</c:v>
                </c:pt>
                <c:pt idx="122">
                  <c:v>2.6262999999999998E-3</c:v>
                </c:pt>
                <c:pt idx="123">
                  <c:v>2.7500699999999999E-3</c:v>
                </c:pt>
                <c:pt idx="124">
                  <c:v>2.91391E-3</c:v>
                </c:pt>
                <c:pt idx="125">
                  <c:v>3.3464900000000001E-3</c:v>
                </c:pt>
                <c:pt idx="126">
                  <c:v>3.0197399999999999E-3</c:v>
                </c:pt>
                <c:pt idx="127">
                  <c:v>2.73332E-3</c:v>
                </c:pt>
                <c:pt idx="128">
                  <c:v>3.10188E-3</c:v>
                </c:pt>
                <c:pt idx="129">
                  <c:v>3.3955700000000001E-3</c:v>
                </c:pt>
                <c:pt idx="130">
                  <c:v>2.89018E-3</c:v>
                </c:pt>
                <c:pt idx="131">
                  <c:v>3.1660500000000001E-3</c:v>
                </c:pt>
                <c:pt idx="132">
                  <c:v>3.81344E-3</c:v>
                </c:pt>
                <c:pt idx="133">
                  <c:v>3.6154199999999998E-3</c:v>
                </c:pt>
                <c:pt idx="134">
                  <c:v>3.4665899999999999E-3</c:v>
                </c:pt>
                <c:pt idx="135">
                  <c:v>3.5568800000000001E-3</c:v>
                </c:pt>
                <c:pt idx="136">
                  <c:v>2.6952299999999998E-3</c:v>
                </c:pt>
                <c:pt idx="137">
                  <c:v>2.7601399999999999E-3</c:v>
                </c:pt>
                <c:pt idx="138">
                  <c:v>2.63606E-3</c:v>
                </c:pt>
                <c:pt idx="139">
                  <c:v>2.7073700000000002E-3</c:v>
                </c:pt>
                <c:pt idx="140">
                  <c:v>3.64154E-3</c:v>
                </c:pt>
                <c:pt idx="141">
                  <c:v>3.71886E-3</c:v>
                </c:pt>
                <c:pt idx="142">
                  <c:v>3.3166900000000002E-3</c:v>
                </c:pt>
                <c:pt idx="143">
                  <c:v>2.9835399999999998E-3</c:v>
                </c:pt>
                <c:pt idx="144">
                  <c:v>2.5176899999999999E-3</c:v>
                </c:pt>
                <c:pt idx="145">
                  <c:v>2.5650099999999999E-3</c:v>
                </c:pt>
                <c:pt idx="146">
                  <c:v>3.5003600000000001E-3</c:v>
                </c:pt>
                <c:pt idx="147">
                  <c:v>4.1022899999999998E-3</c:v>
                </c:pt>
                <c:pt idx="148">
                  <c:v>3.5056900000000001E-3</c:v>
                </c:pt>
                <c:pt idx="149">
                  <c:v>2.7639100000000001E-3</c:v>
                </c:pt>
                <c:pt idx="150">
                  <c:v>2.6113600000000001E-3</c:v>
                </c:pt>
                <c:pt idx="151">
                  <c:v>2.9764700000000002E-3</c:v>
                </c:pt>
                <c:pt idx="152">
                  <c:v>3.1120700000000002E-3</c:v>
                </c:pt>
                <c:pt idx="153">
                  <c:v>3.33038E-3</c:v>
                </c:pt>
                <c:pt idx="154">
                  <c:v>3.3061700000000002E-3</c:v>
                </c:pt>
                <c:pt idx="155">
                  <c:v>2.8122500000000001E-3</c:v>
                </c:pt>
                <c:pt idx="156">
                  <c:v>2.68133E-3</c:v>
                </c:pt>
                <c:pt idx="157">
                  <c:v>3.0667200000000002E-3</c:v>
                </c:pt>
                <c:pt idx="158">
                  <c:v>2.9976099999999999E-3</c:v>
                </c:pt>
                <c:pt idx="159">
                  <c:v>2.5787599999999998E-3</c:v>
                </c:pt>
                <c:pt idx="160">
                  <c:v>3.3864899999999998E-3</c:v>
                </c:pt>
                <c:pt idx="161">
                  <c:v>3.4844699999999999E-3</c:v>
                </c:pt>
                <c:pt idx="162">
                  <c:v>2.93422E-3</c:v>
                </c:pt>
                <c:pt idx="163">
                  <c:v>2.80898E-3</c:v>
                </c:pt>
                <c:pt idx="164">
                  <c:v>2.5498500000000002E-3</c:v>
                </c:pt>
                <c:pt idx="165">
                  <c:v>2.6232600000000001E-3</c:v>
                </c:pt>
                <c:pt idx="166">
                  <c:v>2.55061E-3</c:v>
                </c:pt>
                <c:pt idx="167">
                  <c:v>2.5969999999999999E-3</c:v>
                </c:pt>
                <c:pt idx="168">
                  <c:v>2.5376700000000001E-3</c:v>
                </c:pt>
                <c:pt idx="169">
                  <c:v>2.5848099999999999E-3</c:v>
                </c:pt>
                <c:pt idx="170">
                  <c:v>2.4838600000000001E-3</c:v>
                </c:pt>
                <c:pt idx="171">
                  <c:v>2.59334E-3</c:v>
                </c:pt>
                <c:pt idx="172">
                  <c:v>2.7146900000000001E-3</c:v>
                </c:pt>
                <c:pt idx="173">
                  <c:v>2.9763400000000001E-3</c:v>
                </c:pt>
                <c:pt idx="174">
                  <c:v>2.93641E-3</c:v>
                </c:pt>
                <c:pt idx="175">
                  <c:v>3.8403000000000001E-3</c:v>
                </c:pt>
                <c:pt idx="176">
                  <c:v>3.3653200000000002E-3</c:v>
                </c:pt>
                <c:pt idx="177">
                  <c:v>2.6907400000000001E-3</c:v>
                </c:pt>
                <c:pt idx="178">
                  <c:v>2.9128399999999999E-3</c:v>
                </c:pt>
                <c:pt idx="179">
                  <c:v>2.66965E-3</c:v>
                </c:pt>
                <c:pt idx="180">
                  <c:v>3.2301700000000001E-3</c:v>
                </c:pt>
                <c:pt idx="181">
                  <c:v>2.4856600000000002E-3</c:v>
                </c:pt>
                <c:pt idx="182">
                  <c:v>2.6673999999999999E-3</c:v>
                </c:pt>
                <c:pt idx="183">
                  <c:v>2.8596099999999998E-3</c:v>
                </c:pt>
                <c:pt idx="184">
                  <c:v>3.0130399999999998E-3</c:v>
                </c:pt>
                <c:pt idx="185">
                  <c:v>3.4622300000000002E-3</c:v>
                </c:pt>
                <c:pt idx="186">
                  <c:v>2.79686E-3</c:v>
                </c:pt>
                <c:pt idx="187">
                  <c:v>2.7652200000000001E-3</c:v>
                </c:pt>
                <c:pt idx="188">
                  <c:v>2.6623599999999999E-3</c:v>
                </c:pt>
                <c:pt idx="189">
                  <c:v>2.70192E-3</c:v>
                </c:pt>
                <c:pt idx="190">
                  <c:v>2.9288700000000001E-3</c:v>
                </c:pt>
                <c:pt idx="191">
                  <c:v>2.50637E-3</c:v>
                </c:pt>
                <c:pt idx="192">
                  <c:v>2.5775400000000001E-3</c:v>
                </c:pt>
                <c:pt idx="193">
                  <c:v>2.5873599999999999E-3</c:v>
                </c:pt>
                <c:pt idx="194">
                  <c:v>2.3771999999999999E-3</c:v>
                </c:pt>
                <c:pt idx="195">
                  <c:v>2.65665E-3</c:v>
                </c:pt>
                <c:pt idx="196">
                  <c:v>2.9822500000000001E-3</c:v>
                </c:pt>
                <c:pt idx="197">
                  <c:v>2.6797499999999998E-3</c:v>
                </c:pt>
                <c:pt idx="198">
                  <c:v>2.69419E-3</c:v>
                </c:pt>
                <c:pt idx="199">
                  <c:v>2.5407699999999999E-3</c:v>
                </c:pt>
                <c:pt idx="200">
                  <c:v>2.5199799999999998E-3</c:v>
                </c:pt>
                <c:pt idx="201">
                  <c:v>2.73259E-3</c:v>
                </c:pt>
                <c:pt idx="202">
                  <c:v>2.8191499999999999E-3</c:v>
                </c:pt>
                <c:pt idx="203">
                  <c:v>2.63583E-3</c:v>
                </c:pt>
                <c:pt idx="204">
                  <c:v>2.5551900000000002E-3</c:v>
                </c:pt>
                <c:pt idx="205">
                  <c:v>2.5715400000000002E-3</c:v>
                </c:pt>
                <c:pt idx="206">
                  <c:v>2.60523E-3</c:v>
                </c:pt>
                <c:pt idx="207">
                  <c:v>2.7949400000000001E-3</c:v>
                </c:pt>
                <c:pt idx="208">
                  <c:v>2.6595099999999999E-3</c:v>
                </c:pt>
                <c:pt idx="209">
                  <c:v>2.4902700000000002E-3</c:v>
                </c:pt>
                <c:pt idx="210">
                  <c:v>3.3846000000000002E-3</c:v>
                </c:pt>
                <c:pt idx="211">
                  <c:v>2.91705E-3</c:v>
                </c:pt>
                <c:pt idx="212">
                  <c:v>2.7618899999999999E-3</c:v>
                </c:pt>
                <c:pt idx="213">
                  <c:v>3.1011400000000001E-3</c:v>
                </c:pt>
                <c:pt idx="214">
                  <c:v>3.3299499999999999E-3</c:v>
                </c:pt>
                <c:pt idx="215">
                  <c:v>3.18944E-3</c:v>
                </c:pt>
                <c:pt idx="216">
                  <c:v>2.9813600000000002E-3</c:v>
                </c:pt>
                <c:pt idx="217">
                  <c:v>3.0914800000000002E-3</c:v>
                </c:pt>
                <c:pt idx="218">
                  <c:v>3.0925000000000002E-3</c:v>
                </c:pt>
                <c:pt idx="219">
                  <c:v>3.37726E-3</c:v>
                </c:pt>
                <c:pt idx="220">
                  <c:v>3.6181400000000002E-3</c:v>
                </c:pt>
                <c:pt idx="221">
                  <c:v>3.3126499999999999E-3</c:v>
                </c:pt>
                <c:pt idx="222">
                  <c:v>3.2705099999999999E-3</c:v>
                </c:pt>
                <c:pt idx="223">
                  <c:v>2.5981400000000001E-3</c:v>
                </c:pt>
                <c:pt idx="224">
                  <c:v>3.5456400000000001E-3</c:v>
                </c:pt>
                <c:pt idx="225">
                  <c:v>3.0523899999999999E-3</c:v>
                </c:pt>
                <c:pt idx="226">
                  <c:v>3.0194100000000001E-3</c:v>
                </c:pt>
                <c:pt idx="227">
                  <c:v>2.68323E-3</c:v>
                </c:pt>
                <c:pt idx="228">
                  <c:v>3.1480900000000001E-3</c:v>
                </c:pt>
                <c:pt idx="229">
                  <c:v>3.6438E-3</c:v>
                </c:pt>
                <c:pt idx="230">
                  <c:v>3.4926800000000002E-3</c:v>
                </c:pt>
                <c:pt idx="231">
                  <c:v>2.62692E-3</c:v>
                </c:pt>
                <c:pt idx="232">
                  <c:v>2.5046000000000001E-3</c:v>
                </c:pt>
                <c:pt idx="233">
                  <c:v>2.5603499999999999E-3</c:v>
                </c:pt>
                <c:pt idx="234">
                  <c:v>2.7705999999999998E-3</c:v>
                </c:pt>
                <c:pt idx="235">
                  <c:v>2.8576999999999999E-3</c:v>
                </c:pt>
                <c:pt idx="236">
                  <c:v>2.97628E-3</c:v>
                </c:pt>
                <c:pt idx="237">
                  <c:v>2.9907100000000002E-3</c:v>
                </c:pt>
                <c:pt idx="238">
                  <c:v>2.7916999999999998E-3</c:v>
                </c:pt>
                <c:pt idx="239">
                  <c:v>2.84075E-3</c:v>
                </c:pt>
                <c:pt idx="240">
                  <c:v>3.1051E-3</c:v>
                </c:pt>
                <c:pt idx="241">
                  <c:v>3.2124300000000001E-3</c:v>
                </c:pt>
                <c:pt idx="242">
                  <c:v>4.1526999999999996E-3</c:v>
                </c:pt>
                <c:pt idx="243">
                  <c:v>3.2483299999999998E-3</c:v>
                </c:pt>
                <c:pt idx="244">
                  <c:v>3.6244900000000002E-3</c:v>
                </c:pt>
                <c:pt idx="245">
                  <c:v>4.2800900000000003E-3</c:v>
                </c:pt>
                <c:pt idx="246">
                  <c:v>3.4512900000000001E-3</c:v>
                </c:pt>
                <c:pt idx="247">
                  <c:v>3.5645199999999998E-3</c:v>
                </c:pt>
                <c:pt idx="248">
                  <c:v>3.2358E-3</c:v>
                </c:pt>
                <c:pt idx="249">
                  <c:v>3.3974399999999998E-3</c:v>
                </c:pt>
                <c:pt idx="250">
                  <c:v>3.10575E-3</c:v>
                </c:pt>
                <c:pt idx="251">
                  <c:v>2.9990500000000001E-3</c:v>
                </c:pt>
                <c:pt idx="252">
                  <c:v>2.6531300000000001E-3</c:v>
                </c:pt>
                <c:pt idx="253">
                  <c:v>2.92363E-3</c:v>
                </c:pt>
                <c:pt idx="254">
                  <c:v>3.0252500000000002E-3</c:v>
                </c:pt>
                <c:pt idx="255">
                  <c:v>3.4119200000000001E-3</c:v>
                </c:pt>
                <c:pt idx="256">
                  <c:v>4.0404400000000002E-3</c:v>
                </c:pt>
                <c:pt idx="257">
                  <c:v>2.7565900000000002E-3</c:v>
                </c:pt>
                <c:pt idx="258">
                  <c:v>2.6368899999999998E-3</c:v>
                </c:pt>
                <c:pt idx="259">
                  <c:v>2.7427100000000002E-3</c:v>
                </c:pt>
                <c:pt idx="260">
                  <c:v>3.4886399999999999E-3</c:v>
                </c:pt>
                <c:pt idx="261">
                  <c:v>3.2213300000000001E-3</c:v>
                </c:pt>
                <c:pt idx="262">
                  <c:v>3.52521E-3</c:v>
                </c:pt>
                <c:pt idx="263">
                  <c:v>2.7717200000000001E-3</c:v>
                </c:pt>
                <c:pt idx="264">
                  <c:v>3.1273899999999999E-3</c:v>
                </c:pt>
                <c:pt idx="265">
                  <c:v>2.892E-3</c:v>
                </c:pt>
                <c:pt idx="266">
                  <c:v>2.6450699999999998E-3</c:v>
                </c:pt>
                <c:pt idx="267">
                  <c:v>2.7243100000000002E-3</c:v>
                </c:pt>
                <c:pt idx="268">
                  <c:v>2.6137399999999998E-3</c:v>
                </c:pt>
                <c:pt idx="269">
                  <c:v>3.04909E-3</c:v>
                </c:pt>
                <c:pt idx="270">
                  <c:v>3.6910200000000002E-3</c:v>
                </c:pt>
                <c:pt idx="271">
                  <c:v>3.77598E-3</c:v>
                </c:pt>
                <c:pt idx="272">
                  <c:v>2.5983099999999999E-3</c:v>
                </c:pt>
                <c:pt idx="273">
                  <c:v>3.3960499999999999E-3</c:v>
                </c:pt>
                <c:pt idx="274">
                  <c:v>3.1045299999999999E-3</c:v>
                </c:pt>
                <c:pt idx="275">
                  <c:v>3.03542E-3</c:v>
                </c:pt>
                <c:pt idx="276">
                  <c:v>2.8987499999999999E-3</c:v>
                </c:pt>
                <c:pt idx="277">
                  <c:v>3.5844700000000002E-3</c:v>
                </c:pt>
                <c:pt idx="278">
                  <c:v>4.3800499999999999E-3</c:v>
                </c:pt>
                <c:pt idx="279">
                  <c:v>4.6307700000000002E-3</c:v>
                </c:pt>
                <c:pt idx="280">
                  <c:v>4.2447800000000001E-3</c:v>
                </c:pt>
                <c:pt idx="281">
                  <c:v>3.3703800000000001E-3</c:v>
                </c:pt>
                <c:pt idx="282">
                  <c:v>2.6846600000000002E-3</c:v>
                </c:pt>
                <c:pt idx="283">
                  <c:v>3.06996E-3</c:v>
                </c:pt>
                <c:pt idx="284">
                  <c:v>2.9876999999999998E-3</c:v>
                </c:pt>
                <c:pt idx="285">
                  <c:v>3.1744099999999999E-3</c:v>
                </c:pt>
                <c:pt idx="286">
                  <c:v>3.42575E-3</c:v>
                </c:pt>
                <c:pt idx="287">
                  <c:v>2.94327E-3</c:v>
                </c:pt>
                <c:pt idx="288">
                  <c:v>3.2051499999999999E-3</c:v>
                </c:pt>
                <c:pt idx="289">
                  <c:v>3.1909299999999998E-3</c:v>
                </c:pt>
                <c:pt idx="290">
                  <c:v>2.7974499999999999E-3</c:v>
                </c:pt>
                <c:pt idx="291">
                  <c:v>2.6139599999999998E-3</c:v>
                </c:pt>
                <c:pt idx="292">
                  <c:v>2.9143799999999998E-3</c:v>
                </c:pt>
                <c:pt idx="293">
                  <c:v>2.99701E-3</c:v>
                </c:pt>
                <c:pt idx="294">
                  <c:v>3.0622599999999998E-3</c:v>
                </c:pt>
                <c:pt idx="295">
                  <c:v>2.8601999999999998E-3</c:v>
                </c:pt>
                <c:pt idx="296">
                  <c:v>2.6770700000000001E-3</c:v>
                </c:pt>
                <c:pt idx="297">
                  <c:v>2.7985100000000001E-3</c:v>
                </c:pt>
                <c:pt idx="298">
                  <c:v>2.5860100000000001E-3</c:v>
                </c:pt>
                <c:pt idx="299">
                  <c:v>2.3711100000000001E-3</c:v>
                </c:pt>
                <c:pt idx="300">
                  <c:v>2.60845E-3</c:v>
                </c:pt>
                <c:pt idx="301">
                  <c:v>4.2572199999999999E-3</c:v>
                </c:pt>
                <c:pt idx="302">
                  <c:v>2.86162E-3</c:v>
                </c:pt>
                <c:pt idx="303">
                  <c:v>3.1891799999999998E-3</c:v>
                </c:pt>
                <c:pt idx="304">
                  <c:v>2.50885E-3</c:v>
                </c:pt>
                <c:pt idx="305">
                  <c:v>2.7460200000000001E-3</c:v>
                </c:pt>
                <c:pt idx="306">
                  <c:v>2.99454E-3</c:v>
                </c:pt>
                <c:pt idx="307">
                  <c:v>2.5591799999999999E-3</c:v>
                </c:pt>
                <c:pt idx="308">
                  <c:v>2.4995899999999999E-3</c:v>
                </c:pt>
                <c:pt idx="309">
                  <c:v>2.5073000000000001E-3</c:v>
                </c:pt>
                <c:pt idx="310">
                  <c:v>2.5476100000000001E-3</c:v>
                </c:pt>
                <c:pt idx="311">
                  <c:v>2.7096400000000001E-3</c:v>
                </c:pt>
                <c:pt idx="312">
                  <c:v>2.8039699999999998E-3</c:v>
                </c:pt>
                <c:pt idx="313">
                  <c:v>2.8551000000000002E-3</c:v>
                </c:pt>
                <c:pt idx="314">
                  <c:v>3.70265E-3</c:v>
                </c:pt>
                <c:pt idx="315">
                  <c:v>2.96138E-3</c:v>
                </c:pt>
                <c:pt idx="316">
                  <c:v>3.1716700000000001E-3</c:v>
                </c:pt>
                <c:pt idx="317">
                  <c:v>3.0976900000000002E-3</c:v>
                </c:pt>
                <c:pt idx="318">
                  <c:v>3.46584E-3</c:v>
                </c:pt>
                <c:pt idx="319">
                  <c:v>4.4118600000000001E-3</c:v>
                </c:pt>
                <c:pt idx="320">
                  <c:v>3.4658900000000001E-3</c:v>
                </c:pt>
                <c:pt idx="321">
                  <c:v>4.2243899999999997E-3</c:v>
                </c:pt>
                <c:pt idx="322">
                  <c:v>2.9099500000000001E-3</c:v>
                </c:pt>
                <c:pt idx="323">
                  <c:v>3.2254300000000001E-3</c:v>
                </c:pt>
                <c:pt idx="324">
                  <c:v>2.7448500000000001E-3</c:v>
                </c:pt>
                <c:pt idx="325">
                  <c:v>3.1020499999999999E-3</c:v>
                </c:pt>
                <c:pt idx="326">
                  <c:v>2.6040299999999998E-3</c:v>
                </c:pt>
                <c:pt idx="327">
                  <c:v>3.3603399999999999E-3</c:v>
                </c:pt>
                <c:pt idx="328">
                  <c:v>2.8282899999999998E-3</c:v>
                </c:pt>
                <c:pt idx="329">
                  <c:v>2.6662399999999998E-3</c:v>
                </c:pt>
                <c:pt idx="330">
                  <c:v>2.8339799999999998E-3</c:v>
                </c:pt>
                <c:pt idx="331">
                  <c:v>2.79547E-3</c:v>
                </c:pt>
                <c:pt idx="332">
                  <c:v>2.4770999999999999E-3</c:v>
                </c:pt>
                <c:pt idx="333">
                  <c:v>2.5915600000000001E-3</c:v>
                </c:pt>
                <c:pt idx="334">
                  <c:v>2.80101E-3</c:v>
                </c:pt>
                <c:pt idx="335">
                  <c:v>2.8802400000000001E-3</c:v>
                </c:pt>
                <c:pt idx="336">
                  <c:v>2.7194300000000001E-3</c:v>
                </c:pt>
                <c:pt idx="337">
                  <c:v>2.9083500000000001E-3</c:v>
                </c:pt>
                <c:pt idx="338">
                  <c:v>2.9941400000000002E-3</c:v>
                </c:pt>
                <c:pt idx="339">
                  <c:v>3.0285199999999998E-3</c:v>
                </c:pt>
                <c:pt idx="340">
                  <c:v>2.5420600000000001E-3</c:v>
                </c:pt>
                <c:pt idx="341">
                  <c:v>2.52448E-3</c:v>
                </c:pt>
                <c:pt idx="342">
                  <c:v>3.4549799999999999E-3</c:v>
                </c:pt>
                <c:pt idx="343">
                  <c:v>3.2274199999999999E-3</c:v>
                </c:pt>
                <c:pt idx="344">
                  <c:v>2.5810099999999999E-3</c:v>
                </c:pt>
                <c:pt idx="345">
                  <c:v>2.4995E-3</c:v>
                </c:pt>
                <c:pt idx="346">
                  <c:v>2.6554199999999999E-3</c:v>
                </c:pt>
                <c:pt idx="347">
                  <c:v>2.6303799999999999E-3</c:v>
                </c:pt>
                <c:pt idx="348">
                  <c:v>2.8797900000000001E-3</c:v>
                </c:pt>
                <c:pt idx="349">
                  <c:v>2.8234699999999998E-3</c:v>
                </c:pt>
                <c:pt idx="350">
                  <c:v>2.98504E-3</c:v>
                </c:pt>
                <c:pt idx="351">
                  <c:v>2.7133499999999998E-3</c:v>
                </c:pt>
                <c:pt idx="352">
                  <c:v>2.7146900000000001E-3</c:v>
                </c:pt>
                <c:pt idx="353">
                  <c:v>2.6801300000000002E-3</c:v>
                </c:pt>
                <c:pt idx="354">
                  <c:v>2.9696200000000001E-3</c:v>
                </c:pt>
                <c:pt idx="355">
                  <c:v>2.73982E-3</c:v>
                </c:pt>
                <c:pt idx="356">
                  <c:v>2.5918E-3</c:v>
                </c:pt>
                <c:pt idx="357">
                  <c:v>2.57406E-3</c:v>
                </c:pt>
                <c:pt idx="358">
                  <c:v>2.6616999999999999E-3</c:v>
                </c:pt>
                <c:pt idx="359">
                  <c:v>2.7142799999999999E-3</c:v>
                </c:pt>
                <c:pt idx="360">
                  <c:v>2.7606000000000002E-3</c:v>
                </c:pt>
                <c:pt idx="361">
                  <c:v>2.8887800000000001E-3</c:v>
                </c:pt>
                <c:pt idx="362">
                  <c:v>2.9514699999999999E-3</c:v>
                </c:pt>
                <c:pt idx="363">
                  <c:v>3.2601100000000001E-3</c:v>
                </c:pt>
                <c:pt idx="364">
                  <c:v>3.4480299999999999E-3</c:v>
                </c:pt>
                <c:pt idx="365">
                  <c:v>3.7298000000000001E-3</c:v>
                </c:pt>
                <c:pt idx="366">
                  <c:v>2.7126199999999998E-3</c:v>
                </c:pt>
                <c:pt idx="367">
                  <c:v>2.7580500000000002E-3</c:v>
                </c:pt>
                <c:pt idx="368">
                  <c:v>3.0185699999999999E-3</c:v>
                </c:pt>
                <c:pt idx="369">
                  <c:v>3.2329500000000001E-3</c:v>
                </c:pt>
                <c:pt idx="370">
                  <c:v>2.7711200000000002E-3</c:v>
                </c:pt>
                <c:pt idx="371">
                  <c:v>2.9183600000000001E-3</c:v>
                </c:pt>
                <c:pt idx="372">
                  <c:v>2.7100900000000001E-3</c:v>
                </c:pt>
                <c:pt idx="373">
                  <c:v>2.6410000000000001E-3</c:v>
                </c:pt>
                <c:pt idx="374">
                  <c:v>2.4737499999999998E-3</c:v>
                </c:pt>
                <c:pt idx="375">
                  <c:v>2.7767500000000001E-3</c:v>
                </c:pt>
                <c:pt idx="376">
                  <c:v>3.1238699999999999E-3</c:v>
                </c:pt>
                <c:pt idx="377">
                  <c:v>3.4785800000000002E-3</c:v>
                </c:pt>
                <c:pt idx="378">
                  <c:v>3.0746800000000002E-3</c:v>
                </c:pt>
                <c:pt idx="379">
                  <c:v>3.0806399999999999E-3</c:v>
                </c:pt>
                <c:pt idx="380">
                  <c:v>3.9859600000000002E-3</c:v>
                </c:pt>
                <c:pt idx="381">
                  <c:v>2.7890300000000001E-3</c:v>
                </c:pt>
                <c:pt idx="382">
                  <c:v>2.5675300000000002E-3</c:v>
                </c:pt>
                <c:pt idx="383">
                  <c:v>2.6664200000000001E-3</c:v>
                </c:pt>
                <c:pt idx="384">
                  <c:v>2.6784299999999999E-3</c:v>
                </c:pt>
                <c:pt idx="385">
                  <c:v>3.1751499999999998E-3</c:v>
                </c:pt>
                <c:pt idx="386">
                  <c:v>2.96175E-3</c:v>
                </c:pt>
                <c:pt idx="387">
                  <c:v>2.54383E-3</c:v>
                </c:pt>
                <c:pt idx="388">
                  <c:v>3.0354900000000001E-3</c:v>
                </c:pt>
                <c:pt idx="389">
                  <c:v>2.7095600000000002E-3</c:v>
                </c:pt>
                <c:pt idx="390">
                  <c:v>2.7768300000000001E-3</c:v>
                </c:pt>
                <c:pt idx="391">
                  <c:v>2.9356199999999999E-3</c:v>
                </c:pt>
                <c:pt idx="392">
                  <c:v>2.9204600000000002E-3</c:v>
                </c:pt>
                <c:pt idx="393">
                  <c:v>2.9566599999999998E-3</c:v>
                </c:pt>
                <c:pt idx="394">
                  <c:v>3.2056599999999999E-3</c:v>
                </c:pt>
                <c:pt idx="395">
                  <c:v>3.3025699999999999E-3</c:v>
                </c:pt>
                <c:pt idx="396">
                  <c:v>3.1992100000000001E-3</c:v>
                </c:pt>
                <c:pt idx="397">
                  <c:v>2.6221E-3</c:v>
                </c:pt>
                <c:pt idx="398">
                  <c:v>2.6820300000000002E-3</c:v>
                </c:pt>
                <c:pt idx="399">
                  <c:v>2.8742400000000001E-3</c:v>
                </c:pt>
                <c:pt idx="400">
                  <c:v>3.1932699999999998E-3</c:v>
                </c:pt>
                <c:pt idx="401">
                  <c:v>2.6304200000000001E-3</c:v>
                </c:pt>
                <c:pt idx="402">
                  <c:v>3.4874799999999998E-3</c:v>
                </c:pt>
                <c:pt idx="403">
                  <c:v>2.5759899999999998E-3</c:v>
                </c:pt>
                <c:pt idx="404">
                  <c:v>2.9547499999999999E-3</c:v>
                </c:pt>
                <c:pt idx="405">
                  <c:v>2.7802500000000002E-3</c:v>
                </c:pt>
                <c:pt idx="406">
                  <c:v>3.0550799999999999E-3</c:v>
                </c:pt>
                <c:pt idx="407">
                  <c:v>2.9738899999999999E-3</c:v>
                </c:pt>
                <c:pt idx="408">
                  <c:v>3.25559E-3</c:v>
                </c:pt>
                <c:pt idx="409">
                  <c:v>3.0506299999999999E-3</c:v>
                </c:pt>
                <c:pt idx="410">
                  <c:v>3.3357700000000001E-3</c:v>
                </c:pt>
                <c:pt idx="411">
                  <c:v>3.1719700000000001E-3</c:v>
                </c:pt>
                <c:pt idx="412">
                  <c:v>2.6308E-3</c:v>
                </c:pt>
                <c:pt idx="413">
                  <c:v>2.9502600000000001E-3</c:v>
                </c:pt>
                <c:pt idx="414">
                  <c:v>2.7536499999999998E-3</c:v>
                </c:pt>
                <c:pt idx="415">
                  <c:v>2.6927499999999998E-3</c:v>
                </c:pt>
                <c:pt idx="416">
                  <c:v>2.64627E-3</c:v>
                </c:pt>
                <c:pt idx="417">
                  <c:v>2.76999E-3</c:v>
                </c:pt>
                <c:pt idx="418">
                  <c:v>2.9034E-3</c:v>
                </c:pt>
                <c:pt idx="419">
                  <c:v>2.6839899999999998E-3</c:v>
                </c:pt>
                <c:pt idx="420">
                  <c:v>2.6899599999999999E-3</c:v>
                </c:pt>
                <c:pt idx="421">
                  <c:v>3.1737200000000001E-3</c:v>
                </c:pt>
                <c:pt idx="422">
                  <c:v>2.87361E-3</c:v>
                </c:pt>
                <c:pt idx="423">
                  <c:v>3.0798900000000001E-3</c:v>
                </c:pt>
                <c:pt idx="424">
                  <c:v>2.8890399999999998E-3</c:v>
                </c:pt>
                <c:pt idx="425">
                  <c:v>3.0633700000000002E-3</c:v>
                </c:pt>
                <c:pt idx="426">
                  <c:v>3.3863700000000001E-3</c:v>
                </c:pt>
                <c:pt idx="427">
                  <c:v>3.6693799999999999E-3</c:v>
                </c:pt>
                <c:pt idx="428">
                  <c:v>3.4422300000000001E-3</c:v>
                </c:pt>
                <c:pt idx="429">
                  <c:v>3.2781799999999999E-3</c:v>
                </c:pt>
                <c:pt idx="430">
                  <c:v>5.1414800000000004E-3</c:v>
                </c:pt>
                <c:pt idx="431">
                  <c:v>2.8344099999999999E-3</c:v>
                </c:pt>
                <c:pt idx="432">
                  <c:v>2.64773E-3</c:v>
                </c:pt>
                <c:pt idx="433">
                  <c:v>2.6777599999999999E-3</c:v>
                </c:pt>
                <c:pt idx="434">
                  <c:v>2.6069999999999999E-3</c:v>
                </c:pt>
                <c:pt idx="435">
                  <c:v>2.7332699999999999E-3</c:v>
                </c:pt>
                <c:pt idx="436">
                  <c:v>2.4670500000000001E-3</c:v>
                </c:pt>
                <c:pt idx="437">
                  <c:v>2.6208799999999999E-3</c:v>
                </c:pt>
                <c:pt idx="438">
                  <c:v>3.2780000000000001E-3</c:v>
                </c:pt>
                <c:pt idx="439">
                  <c:v>3.50359E-3</c:v>
                </c:pt>
                <c:pt idx="440">
                  <c:v>2.9703400000000001E-3</c:v>
                </c:pt>
                <c:pt idx="441">
                  <c:v>2.8864099999999998E-3</c:v>
                </c:pt>
                <c:pt idx="442">
                  <c:v>3.1564800000000001E-3</c:v>
                </c:pt>
                <c:pt idx="443">
                  <c:v>3.2871599999999999E-3</c:v>
                </c:pt>
                <c:pt idx="444">
                  <c:v>3.4613600000000001E-3</c:v>
                </c:pt>
                <c:pt idx="445">
                  <c:v>3.4074800000000001E-3</c:v>
                </c:pt>
                <c:pt idx="446">
                  <c:v>3.3780899999999998E-3</c:v>
                </c:pt>
                <c:pt idx="447">
                  <c:v>3.6464100000000001E-3</c:v>
                </c:pt>
                <c:pt idx="448">
                  <c:v>2.7001600000000001E-3</c:v>
                </c:pt>
                <c:pt idx="449">
                  <c:v>2.7422700000000002E-3</c:v>
                </c:pt>
                <c:pt idx="450">
                  <c:v>2.72412E-3</c:v>
                </c:pt>
                <c:pt idx="451">
                  <c:v>2.58384E-3</c:v>
                </c:pt>
                <c:pt idx="452">
                  <c:v>2.9813299999999999E-3</c:v>
                </c:pt>
                <c:pt idx="453">
                  <c:v>3.00453E-3</c:v>
                </c:pt>
                <c:pt idx="454">
                  <c:v>3.1537900000000001E-3</c:v>
                </c:pt>
                <c:pt idx="455">
                  <c:v>3.36068E-3</c:v>
                </c:pt>
                <c:pt idx="456">
                  <c:v>3.56866E-3</c:v>
                </c:pt>
                <c:pt idx="457">
                  <c:v>3.13291E-3</c:v>
                </c:pt>
                <c:pt idx="458">
                  <c:v>2.76626E-3</c:v>
                </c:pt>
                <c:pt idx="459">
                  <c:v>2.6437700000000001E-3</c:v>
                </c:pt>
                <c:pt idx="460">
                  <c:v>2.7252999999999999E-3</c:v>
                </c:pt>
                <c:pt idx="461">
                  <c:v>2.8427700000000001E-3</c:v>
                </c:pt>
                <c:pt idx="462">
                  <c:v>2.9129199999999998E-3</c:v>
                </c:pt>
                <c:pt idx="463">
                  <c:v>2.8081999999999998E-3</c:v>
                </c:pt>
                <c:pt idx="464">
                  <c:v>2.78101E-3</c:v>
                </c:pt>
                <c:pt idx="465">
                  <c:v>3.0412899999999999E-3</c:v>
                </c:pt>
                <c:pt idx="466">
                  <c:v>3.3325199999999998E-3</c:v>
                </c:pt>
                <c:pt idx="467">
                  <c:v>3.2006199999999999E-3</c:v>
                </c:pt>
                <c:pt idx="468">
                  <c:v>3.1710100000000001E-3</c:v>
                </c:pt>
                <c:pt idx="469">
                  <c:v>3.36791E-3</c:v>
                </c:pt>
                <c:pt idx="470">
                  <c:v>3.4287300000000001E-3</c:v>
                </c:pt>
                <c:pt idx="471">
                  <c:v>3.5251700000000002E-3</c:v>
                </c:pt>
                <c:pt idx="472">
                  <c:v>3.5216000000000002E-3</c:v>
                </c:pt>
                <c:pt idx="473">
                  <c:v>3.1727299999999999E-3</c:v>
                </c:pt>
                <c:pt idx="474">
                  <c:v>2.5591199999999998E-3</c:v>
                </c:pt>
                <c:pt idx="475">
                  <c:v>3.0904999999999999E-3</c:v>
                </c:pt>
                <c:pt idx="476">
                  <c:v>2.9393800000000001E-3</c:v>
                </c:pt>
                <c:pt idx="477">
                  <c:v>3.2410099999999999E-3</c:v>
                </c:pt>
                <c:pt idx="478">
                  <c:v>3.1096800000000001E-3</c:v>
                </c:pt>
                <c:pt idx="479">
                  <c:v>3.40303E-3</c:v>
                </c:pt>
                <c:pt idx="480">
                  <c:v>3.5331899999999999E-3</c:v>
                </c:pt>
                <c:pt idx="481">
                  <c:v>3.8123300000000001E-3</c:v>
                </c:pt>
                <c:pt idx="482">
                  <c:v>3.53959E-3</c:v>
                </c:pt>
                <c:pt idx="483">
                  <c:v>2.99577E-3</c:v>
                </c:pt>
                <c:pt idx="484">
                  <c:v>3.4347499999999999E-3</c:v>
                </c:pt>
                <c:pt idx="485">
                  <c:v>3.8118499999999999E-3</c:v>
                </c:pt>
                <c:pt idx="486">
                  <c:v>4.2304100000000004E-3</c:v>
                </c:pt>
                <c:pt idx="487">
                  <c:v>2.69505E-3</c:v>
                </c:pt>
                <c:pt idx="488">
                  <c:v>2.70587E-3</c:v>
                </c:pt>
                <c:pt idx="489">
                  <c:v>3.1109900000000001E-3</c:v>
                </c:pt>
                <c:pt idx="490">
                  <c:v>2.9787799999999999E-3</c:v>
                </c:pt>
                <c:pt idx="491">
                  <c:v>3.3221700000000002E-3</c:v>
                </c:pt>
                <c:pt idx="492">
                  <c:v>3.3550199999999998E-3</c:v>
                </c:pt>
                <c:pt idx="493">
                  <c:v>2.92275E-3</c:v>
                </c:pt>
                <c:pt idx="494">
                  <c:v>2.7589899999999998E-3</c:v>
                </c:pt>
                <c:pt idx="495">
                  <c:v>2.80044E-3</c:v>
                </c:pt>
                <c:pt idx="496">
                  <c:v>2.8848400000000001E-3</c:v>
                </c:pt>
                <c:pt idx="497">
                  <c:v>3.3149E-3</c:v>
                </c:pt>
                <c:pt idx="498">
                  <c:v>3.7412399999999998E-3</c:v>
                </c:pt>
                <c:pt idx="499">
                  <c:v>3.1019900000000002E-3</c:v>
                </c:pt>
                <c:pt idx="500">
                  <c:v>3.2259900000000002E-3</c:v>
                </c:pt>
                <c:pt idx="501">
                  <c:v>3.2810999999999999E-3</c:v>
                </c:pt>
                <c:pt idx="502">
                  <c:v>3.3616800000000001E-3</c:v>
                </c:pt>
                <c:pt idx="503">
                  <c:v>4.28131E-3</c:v>
                </c:pt>
                <c:pt idx="504">
                  <c:v>3.4621399999999998E-3</c:v>
                </c:pt>
                <c:pt idx="505">
                  <c:v>2.7026799999999998E-3</c:v>
                </c:pt>
                <c:pt idx="506">
                  <c:v>2.6306300000000001E-3</c:v>
                </c:pt>
                <c:pt idx="507">
                  <c:v>2.9517300000000001E-3</c:v>
                </c:pt>
                <c:pt idx="508">
                  <c:v>2.6687299999999998E-3</c:v>
                </c:pt>
                <c:pt idx="509">
                  <c:v>2.6621000000000001E-3</c:v>
                </c:pt>
                <c:pt idx="510">
                  <c:v>2.8138299999999998E-3</c:v>
                </c:pt>
                <c:pt idx="511">
                  <c:v>2.7215999999999998E-3</c:v>
                </c:pt>
                <c:pt idx="512">
                  <c:v>2.9703400000000001E-3</c:v>
                </c:pt>
                <c:pt idx="513">
                  <c:v>3.3684399999999999E-3</c:v>
                </c:pt>
                <c:pt idx="514">
                  <c:v>2.74603E-3</c:v>
                </c:pt>
                <c:pt idx="515">
                  <c:v>2.7067100000000002E-3</c:v>
                </c:pt>
                <c:pt idx="516">
                  <c:v>2.7164200000000002E-3</c:v>
                </c:pt>
                <c:pt idx="517">
                  <c:v>2.7945499999999998E-3</c:v>
                </c:pt>
                <c:pt idx="518">
                  <c:v>2.80854E-3</c:v>
                </c:pt>
                <c:pt idx="519">
                  <c:v>2.7733499999999999E-3</c:v>
                </c:pt>
                <c:pt idx="520">
                  <c:v>2.9391899999999999E-3</c:v>
                </c:pt>
                <c:pt idx="521">
                  <c:v>3.4521500000000002E-3</c:v>
                </c:pt>
                <c:pt idx="522">
                  <c:v>3.6742400000000001E-3</c:v>
                </c:pt>
                <c:pt idx="523">
                  <c:v>3.0740899999999998E-3</c:v>
                </c:pt>
                <c:pt idx="524">
                  <c:v>3.3916699999999998E-3</c:v>
                </c:pt>
                <c:pt idx="525">
                  <c:v>3.4886000000000001E-3</c:v>
                </c:pt>
                <c:pt idx="526">
                  <c:v>3.4598400000000001E-3</c:v>
                </c:pt>
                <c:pt idx="527">
                  <c:v>3.10962E-3</c:v>
                </c:pt>
                <c:pt idx="528">
                  <c:v>3.1605700000000001E-3</c:v>
                </c:pt>
                <c:pt idx="529">
                  <c:v>3.0893700000000001E-3</c:v>
                </c:pt>
                <c:pt idx="530">
                  <c:v>2.84636E-3</c:v>
                </c:pt>
                <c:pt idx="531">
                  <c:v>2.8116399999999998E-3</c:v>
                </c:pt>
                <c:pt idx="532">
                  <c:v>2.7525000000000002E-3</c:v>
                </c:pt>
                <c:pt idx="533">
                  <c:v>2.7387700000000002E-3</c:v>
                </c:pt>
                <c:pt idx="534">
                  <c:v>2.9114399999999999E-3</c:v>
                </c:pt>
                <c:pt idx="535">
                  <c:v>2.7514699999999998E-3</c:v>
                </c:pt>
                <c:pt idx="536">
                  <c:v>2.6521299999999999E-3</c:v>
                </c:pt>
                <c:pt idx="537">
                  <c:v>3.0064599999999999E-3</c:v>
                </c:pt>
                <c:pt idx="538">
                  <c:v>2.96817E-3</c:v>
                </c:pt>
                <c:pt idx="539">
                  <c:v>2.9623000000000002E-3</c:v>
                </c:pt>
                <c:pt idx="540">
                  <c:v>3.2787699999999999E-3</c:v>
                </c:pt>
                <c:pt idx="541">
                  <c:v>3.3108E-3</c:v>
                </c:pt>
                <c:pt idx="542">
                  <c:v>2.8472200000000001E-3</c:v>
                </c:pt>
                <c:pt idx="543">
                  <c:v>3.4715100000000001E-3</c:v>
                </c:pt>
                <c:pt idx="544">
                  <c:v>3.0082199999999998E-3</c:v>
                </c:pt>
                <c:pt idx="545">
                  <c:v>3.1740200000000001E-3</c:v>
                </c:pt>
                <c:pt idx="546">
                  <c:v>3.1126399999999999E-3</c:v>
                </c:pt>
                <c:pt idx="547">
                  <c:v>3.4336499999999999E-3</c:v>
                </c:pt>
                <c:pt idx="548">
                  <c:v>3.7269400000000002E-3</c:v>
                </c:pt>
                <c:pt idx="549">
                  <c:v>3.7875999999999999E-3</c:v>
                </c:pt>
                <c:pt idx="550">
                  <c:v>2.7726700000000001E-3</c:v>
                </c:pt>
                <c:pt idx="551">
                  <c:v>2.9115E-3</c:v>
                </c:pt>
                <c:pt idx="552">
                  <c:v>2.8025200000000002E-3</c:v>
                </c:pt>
                <c:pt idx="553">
                  <c:v>2.9383199999999999E-3</c:v>
                </c:pt>
                <c:pt idx="554">
                  <c:v>2.7253400000000001E-3</c:v>
                </c:pt>
                <c:pt idx="555">
                  <c:v>2.6658300000000001E-3</c:v>
                </c:pt>
                <c:pt idx="556">
                  <c:v>3.0242899999999998E-3</c:v>
                </c:pt>
                <c:pt idx="557">
                  <c:v>3.2140900000000002E-3</c:v>
                </c:pt>
                <c:pt idx="558">
                  <c:v>2.8195300000000002E-3</c:v>
                </c:pt>
                <c:pt idx="559">
                  <c:v>2.69842E-3</c:v>
                </c:pt>
                <c:pt idx="560">
                  <c:v>2.9315399999999998E-3</c:v>
                </c:pt>
                <c:pt idx="561">
                  <c:v>2.7200700000000002E-3</c:v>
                </c:pt>
                <c:pt idx="562">
                  <c:v>2.7410099999999999E-3</c:v>
                </c:pt>
                <c:pt idx="563">
                  <c:v>2.68848E-3</c:v>
                </c:pt>
                <c:pt idx="564">
                  <c:v>3.1526700000000002E-3</c:v>
                </c:pt>
                <c:pt idx="565">
                  <c:v>2.7633699999999998E-3</c:v>
                </c:pt>
                <c:pt idx="566">
                  <c:v>2.7566800000000001E-3</c:v>
                </c:pt>
                <c:pt idx="567">
                  <c:v>2.9272199999999999E-3</c:v>
                </c:pt>
                <c:pt idx="568">
                  <c:v>3.3505000000000002E-3</c:v>
                </c:pt>
                <c:pt idx="569">
                  <c:v>3.40187E-3</c:v>
                </c:pt>
                <c:pt idx="570">
                  <c:v>3.45495E-3</c:v>
                </c:pt>
                <c:pt idx="571">
                  <c:v>3.1246999999999998E-3</c:v>
                </c:pt>
                <c:pt idx="572">
                  <c:v>3.1927700000000002E-3</c:v>
                </c:pt>
                <c:pt idx="573">
                  <c:v>2.7816999999999998E-3</c:v>
                </c:pt>
                <c:pt idx="574">
                  <c:v>2.9246599999999999E-3</c:v>
                </c:pt>
                <c:pt idx="575">
                  <c:v>3.9059199999999998E-3</c:v>
                </c:pt>
                <c:pt idx="576">
                  <c:v>3.2474100000000001E-3</c:v>
                </c:pt>
                <c:pt idx="577">
                  <c:v>3.0535100000000002E-3</c:v>
                </c:pt>
                <c:pt idx="578">
                  <c:v>3.2296199999999999E-3</c:v>
                </c:pt>
                <c:pt idx="579">
                  <c:v>3.2717900000000001E-3</c:v>
                </c:pt>
                <c:pt idx="580">
                  <c:v>3.4147499999999998E-3</c:v>
                </c:pt>
                <c:pt idx="581">
                  <c:v>3.32687E-3</c:v>
                </c:pt>
                <c:pt idx="582">
                  <c:v>3.37631E-3</c:v>
                </c:pt>
                <c:pt idx="583">
                  <c:v>3.6027899999999998E-3</c:v>
                </c:pt>
                <c:pt idx="584">
                  <c:v>3.1743299999999999E-3</c:v>
                </c:pt>
                <c:pt idx="585">
                  <c:v>2.8531199999999998E-3</c:v>
                </c:pt>
                <c:pt idx="586">
                  <c:v>2.7376000000000002E-3</c:v>
                </c:pt>
                <c:pt idx="587">
                  <c:v>2.7478400000000001E-3</c:v>
                </c:pt>
                <c:pt idx="588">
                  <c:v>3.5432200000000001E-3</c:v>
                </c:pt>
                <c:pt idx="589">
                  <c:v>3.4389300000000002E-3</c:v>
                </c:pt>
                <c:pt idx="590">
                  <c:v>3.0980999999999999E-3</c:v>
                </c:pt>
                <c:pt idx="591">
                  <c:v>3.35258E-3</c:v>
                </c:pt>
                <c:pt idx="592">
                  <c:v>3.1365299999999998E-3</c:v>
                </c:pt>
                <c:pt idx="593">
                  <c:v>2.8503700000000001E-3</c:v>
                </c:pt>
                <c:pt idx="594">
                  <c:v>3.0847499999999998E-3</c:v>
                </c:pt>
                <c:pt idx="595">
                  <c:v>3.02191E-3</c:v>
                </c:pt>
                <c:pt idx="596">
                  <c:v>3.7397400000000001E-3</c:v>
                </c:pt>
                <c:pt idx="597">
                  <c:v>3.4905000000000001E-3</c:v>
                </c:pt>
                <c:pt idx="598">
                  <c:v>3.5065299999999999E-3</c:v>
                </c:pt>
                <c:pt idx="599">
                  <c:v>3.1721000000000002E-3</c:v>
                </c:pt>
                <c:pt idx="600">
                  <c:v>3.0366500000000001E-3</c:v>
                </c:pt>
                <c:pt idx="601">
                  <c:v>3.5216700000000002E-3</c:v>
                </c:pt>
                <c:pt idx="602">
                  <c:v>3.2410300000000002E-3</c:v>
                </c:pt>
                <c:pt idx="603">
                  <c:v>3.5738300000000001E-3</c:v>
                </c:pt>
                <c:pt idx="604">
                  <c:v>3.9609199999999997E-3</c:v>
                </c:pt>
                <c:pt idx="605">
                  <c:v>4.9022400000000004E-3</c:v>
                </c:pt>
                <c:pt idx="606">
                  <c:v>2.9590300000000001E-3</c:v>
                </c:pt>
                <c:pt idx="607">
                  <c:v>3.0880700000000001E-3</c:v>
                </c:pt>
                <c:pt idx="608">
                  <c:v>3.68462E-3</c:v>
                </c:pt>
                <c:pt idx="609">
                  <c:v>3.88609E-3</c:v>
                </c:pt>
                <c:pt idx="610">
                  <c:v>4.0675900000000003E-3</c:v>
                </c:pt>
                <c:pt idx="611">
                  <c:v>3.4088500000000002E-3</c:v>
                </c:pt>
                <c:pt idx="612">
                  <c:v>2.8711000000000001E-3</c:v>
                </c:pt>
                <c:pt idx="613">
                  <c:v>2.90172E-3</c:v>
                </c:pt>
                <c:pt idx="614">
                  <c:v>2.9833300000000002E-3</c:v>
                </c:pt>
                <c:pt idx="615">
                  <c:v>3.73654E-3</c:v>
                </c:pt>
                <c:pt idx="616">
                  <c:v>3.4348600000000001E-3</c:v>
                </c:pt>
                <c:pt idx="617">
                  <c:v>3.5017500000000001E-3</c:v>
                </c:pt>
                <c:pt idx="618">
                  <c:v>2.9809699999999999E-3</c:v>
                </c:pt>
                <c:pt idx="619">
                  <c:v>3.30474E-3</c:v>
                </c:pt>
                <c:pt idx="620">
                  <c:v>2.92172E-3</c:v>
                </c:pt>
                <c:pt idx="621">
                  <c:v>3.0732799999999998E-3</c:v>
                </c:pt>
                <c:pt idx="622">
                  <c:v>3.8595999999999999E-3</c:v>
                </c:pt>
                <c:pt idx="623">
                  <c:v>3.2006199999999999E-3</c:v>
                </c:pt>
                <c:pt idx="624">
                  <c:v>3.03317E-3</c:v>
                </c:pt>
                <c:pt idx="625">
                  <c:v>2.8493899999999998E-3</c:v>
                </c:pt>
                <c:pt idx="626">
                  <c:v>2.6665E-3</c:v>
                </c:pt>
                <c:pt idx="627">
                  <c:v>3.0028799999999999E-3</c:v>
                </c:pt>
                <c:pt idx="628">
                  <c:v>2.8289000000000001E-3</c:v>
                </c:pt>
                <c:pt idx="629">
                  <c:v>2.9275400000000002E-3</c:v>
                </c:pt>
                <c:pt idx="630">
                  <c:v>3.2172699999999999E-3</c:v>
                </c:pt>
                <c:pt idx="631">
                  <c:v>3.4707599999999998E-3</c:v>
                </c:pt>
                <c:pt idx="632">
                  <c:v>3.5578799999999998E-3</c:v>
                </c:pt>
                <c:pt idx="633">
                  <c:v>2.9743199999999999E-3</c:v>
                </c:pt>
                <c:pt idx="634">
                  <c:v>2.9045500000000001E-3</c:v>
                </c:pt>
                <c:pt idx="635">
                  <c:v>2.8217300000000002E-3</c:v>
                </c:pt>
                <c:pt idx="636">
                  <c:v>2.9992399999999998E-3</c:v>
                </c:pt>
                <c:pt idx="637">
                  <c:v>2.8485699999999999E-3</c:v>
                </c:pt>
                <c:pt idx="638">
                  <c:v>2.9266499999999998E-3</c:v>
                </c:pt>
                <c:pt idx="639">
                  <c:v>2.93881E-3</c:v>
                </c:pt>
                <c:pt idx="640">
                  <c:v>3.1047700000000002E-3</c:v>
                </c:pt>
                <c:pt idx="641">
                  <c:v>2.8076899999999998E-3</c:v>
                </c:pt>
                <c:pt idx="642">
                  <c:v>2.8588900000000002E-3</c:v>
                </c:pt>
                <c:pt idx="643">
                  <c:v>2.95115E-3</c:v>
                </c:pt>
                <c:pt idx="644">
                  <c:v>3.05084E-3</c:v>
                </c:pt>
                <c:pt idx="645">
                  <c:v>3.0519200000000001E-3</c:v>
                </c:pt>
                <c:pt idx="646">
                  <c:v>3.28802E-3</c:v>
                </c:pt>
                <c:pt idx="647">
                  <c:v>2.9101600000000002E-3</c:v>
                </c:pt>
                <c:pt idx="648">
                  <c:v>3.0643300000000001E-3</c:v>
                </c:pt>
                <c:pt idx="649">
                  <c:v>3.21835E-3</c:v>
                </c:pt>
                <c:pt idx="650">
                  <c:v>3.0387700000000001E-3</c:v>
                </c:pt>
                <c:pt idx="651">
                  <c:v>3.1000400000000001E-3</c:v>
                </c:pt>
                <c:pt idx="652">
                  <c:v>3.44481E-3</c:v>
                </c:pt>
                <c:pt idx="653">
                  <c:v>3.2031799999999999E-3</c:v>
                </c:pt>
                <c:pt idx="654">
                  <c:v>3.2717900000000001E-3</c:v>
                </c:pt>
                <c:pt idx="655">
                  <c:v>3.4697999999999999E-3</c:v>
                </c:pt>
                <c:pt idx="656">
                  <c:v>3.7663599999999998E-3</c:v>
                </c:pt>
                <c:pt idx="657">
                  <c:v>4.08575E-3</c:v>
                </c:pt>
                <c:pt idx="658">
                  <c:v>3.0623500000000001E-3</c:v>
                </c:pt>
                <c:pt idx="659">
                  <c:v>2.7311000000000002E-3</c:v>
                </c:pt>
                <c:pt idx="660">
                  <c:v>3.3497599999999998E-3</c:v>
                </c:pt>
                <c:pt idx="661">
                  <c:v>4.5399300000000002E-3</c:v>
                </c:pt>
                <c:pt idx="662">
                  <c:v>4.5886900000000003E-3</c:v>
                </c:pt>
                <c:pt idx="663">
                  <c:v>4.4978099999999997E-3</c:v>
                </c:pt>
                <c:pt idx="664">
                  <c:v>3.3685199999999998E-3</c:v>
                </c:pt>
                <c:pt idx="665">
                  <c:v>3.2984899999999998E-3</c:v>
                </c:pt>
                <c:pt idx="666">
                  <c:v>3.16717E-3</c:v>
                </c:pt>
                <c:pt idx="667">
                  <c:v>3.1557E-3</c:v>
                </c:pt>
                <c:pt idx="668">
                  <c:v>2.8032299999999999E-3</c:v>
                </c:pt>
                <c:pt idx="669">
                  <c:v>3.0077799999999998E-3</c:v>
                </c:pt>
                <c:pt idx="670">
                  <c:v>2.91661E-3</c:v>
                </c:pt>
                <c:pt idx="671">
                  <c:v>3.1308099999999999E-3</c:v>
                </c:pt>
                <c:pt idx="672">
                  <c:v>3.1785400000000001E-3</c:v>
                </c:pt>
                <c:pt idx="673">
                  <c:v>2.9435500000000001E-3</c:v>
                </c:pt>
                <c:pt idx="674">
                  <c:v>3.2501100000000001E-3</c:v>
                </c:pt>
                <c:pt idx="675">
                  <c:v>3.1636500000000001E-3</c:v>
                </c:pt>
                <c:pt idx="676">
                  <c:v>3.2928200000000001E-3</c:v>
                </c:pt>
                <c:pt idx="677">
                  <c:v>3.4422699999999999E-3</c:v>
                </c:pt>
                <c:pt idx="678">
                  <c:v>3.3796500000000001E-3</c:v>
                </c:pt>
                <c:pt idx="679">
                  <c:v>4.0022199999999999E-3</c:v>
                </c:pt>
                <c:pt idx="680">
                  <c:v>3.7996000000000002E-3</c:v>
                </c:pt>
                <c:pt idx="681">
                  <c:v>2.7415600000000001E-3</c:v>
                </c:pt>
                <c:pt idx="682">
                  <c:v>3.11663E-3</c:v>
                </c:pt>
                <c:pt idx="683">
                  <c:v>4.3772400000000001E-3</c:v>
                </c:pt>
                <c:pt idx="684">
                  <c:v>4.0368499999999998E-3</c:v>
                </c:pt>
                <c:pt idx="685">
                  <c:v>3.1762100000000001E-3</c:v>
                </c:pt>
                <c:pt idx="686">
                  <c:v>3.8821799999999998E-3</c:v>
                </c:pt>
                <c:pt idx="687">
                  <c:v>3.1309699999999998E-3</c:v>
                </c:pt>
                <c:pt idx="688">
                  <c:v>3.37945E-3</c:v>
                </c:pt>
                <c:pt idx="689">
                  <c:v>3.3232499999999998E-3</c:v>
                </c:pt>
                <c:pt idx="690">
                  <c:v>2.7928699999999998E-3</c:v>
                </c:pt>
                <c:pt idx="691">
                  <c:v>2.85922E-3</c:v>
                </c:pt>
                <c:pt idx="692">
                  <c:v>5.1062199999999999E-3</c:v>
                </c:pt>
                <c:pt idx="693">
                  <c:v>1.9986219999999999E-2</c:v>
                </c:pt>
                <c:pt idx="694">
                  <c:v>2.8174900000000002E-3</c:v>
                </c:pt>
                <c:pt idx="695">
                  <c:v>2.5180300000000001E-3</c:v>
                </c:pt>
                <c:pt idx="696">
                  <c:v>2.4516799999999999E-3</c:v>
                </c:pt>
                <c:pt idx="697">
                  <c:v>2.4635500000000001E-3</c:v>
                </c:pt>
                <c:pt idx="698">
                  <c:v>2.7458500000000002E-3</c:v>
                </c:pt>
                <c:pt idx="699">
                  <c:v>2.3417999999999998E-3</c:v>
                </c:pt>
                <c:pt idx="700">
                  <c:v>2.3299699999999998E-3</c:v>
                </c:pt>
                <c:pt idx="701">
                  <c:v>2.3650099999999999E-3</c:v>
                </c:pt>
                <c:pt idx="702">
                  <c:v>2.4719500000000001E-3</c:v>
                </c:pt>
                <c:pt idx="703">
                  <c:v>2.6361399999999999E-3</c:v>
                </c:pt>
                <c:pt idx="704">
                  <c:v>2.5828100000000001E-3</c:v>
                </c:pt>
                <c:pt idx="705">
                  <c:v>2.3607300000000001E-3</c:v>
                </c:pt>
                <c:pt idx="706">
                  <c:v>2.4956599999999998E-3</c:v>
                </c:pt>
                <c:pt idx="707">
                  <c:v>2.4785800000000002E-3</c:v>
                </c:pt>
                <c:pt idx="708">
                  <c:v>2.44495E-3</c:v>
                </c:pt>
                <c:pt idx="709">
                  <c:v>2.3559100000000001E-3</c:v>
                </c:pt>
                <c:pt idx="710">
                  <c:v>2.6500400000000002E-3</c:v>
                </c:pt>
                <c:pt idx="711">
                  <c:v>2.39492E-3</c:v>
                </c:pt>
                <c:pt idx="712">
                  <c:v>2.3671199999999999E-3</c:v>
                </c:pt>
                <c:pt idx="713">
                  <c:v>2.7777600000000002E-3</c:v>
                </c:pt>
                <c:pt idx="714">
                  <c:v>2.3545699999999998E-3</c:v>
                </c:pt>
                <c:pt idx="715">
                  <c:v>2.5316900000000001E-3</c:v>
                </c:pt>
                <c:pt idx="716">
                  <c:v>2.7616699999999999E-3</c:v>
                </c:pt>
                <c:pt idx="717">
                  <c:v>2.72646E-3</c:v>
                </c:pt>
                <c:pt idx="718">
                  <c:v>2.50914E-3</c:v>
                </c:pt>
                <c:pt idx="719">
                  <c:v>2.4173300000000001E-3</c:v>
                </c:pt>
                <c:pt idx="720">
                  <c:v>2.39172E-3</c:v>
                </c:pt>
                <c:pt idx="721">
                  <c:v>2.8054299999999998E-3</c:v>
                </c:pt>
                <c:pt idx="722">
                  <c:v>2.4238200000000001E-3</c:v>
                </c:pt>
                <c:pt idx="723">
                  <c:v>2.3830800000000001E-3</c:v>
                </c:pt>
                <c:pt idx="724">
                  <c:v>2.3739400000000002E-3</c:v>
                </c:pt>
                <c:pt idx="725">
                  <c:v>2.34294E-3</c:v>
                </c:pt>
                <c:pt idx="726">
                  <c:v>2.3848300000000001E-3</c:v>
                </c:pt>
                <c:pt idx="727">
                  <c:v>2.57004E-3</c:v>
                </c:pt>
                <c:pt idx="728">
                  <c:v>2.3746499999999999E-3</c:v>
                </c:pt>
                <c:pt idx="729">
                  <c:v>2.3534599999999999E-3</c:v>
                </c:pt>
                <c:pt idx="730">
                  <c:v>2.8816499999999999E-3</c:v>
                </c:pt>
                <c:pt idx="731">
                  <c:v>2.9596599999999998E-3</c:v>
                </c:pt>
                <c:pt idx="732">
                  <c:v>3.0221499999999999E-3</c:v>
                </c:pt>
                <c:pt idx="733">
                  <c:v>2.8086700000000001E-3</c:v>
                </c:pt>
                <c:pt idx="734">
                  <c:v>2.6617899999999998E-3</c:v>
                </c:pt>
                <c:pt idx="735">
                  <c:v>3.2287399999999999E-3</c:v>
                </c:pt>
                <c:pt idx="736">
                  <c:v>2.7124200000000001E-3</c:v>
                </c:pt>
                <c:pt idx="737">
                  <c:v>2.7636499999999999E-3</c:v>
                </c:pt>
                <c:pt idx="738">
                  <c:v>2.9591000000000001E-3</c:v>
                </c:pt>
                <c:pt idx="739">
                  <c:v>2.9279900000000001E-3</c:v>
                </c:pt>
                <c:pt idx="740">
                  <c:v>2.9004500000000002E-3</c:v>
                </c:pt>
                <c:pt idx="741">
                  <c:v>2.5939299999999999E-3</c:v>
                </c:pt>
                <c:pt idx="742">
                  <c:v>2.5574999999999999E-3</c:v>
                </c:pt>
                <c:pt idx="743">
                  <c:v>3.4105199999999998E-3</c:v>
                </c:pt>
                <c:pt idx="744">
                  <c:v>2.7562699999999999E-3</c:v>
                </c:pt>
                <c:pt idx="745">
                  <c:v>2.5960100000000002E-3</c:v>
                </c:pt>
                <c:pt idx="746">
                  <c:v>2.6946399999999999E-3</c:v>
                </c:pt>
                <c:pt idx="747">
                  <c:v>2.5660100000000001E-3</c:v>
                </c:pt>
                <c:pt idx="748">
                  <c:v>3.30518E-3</c:v>
                </c:pt>
                <c:pt idx="749">
                  <c:v>3.8932400000000001E-3</c:v>
                </c:pt>
                <c:pt idx="750">
                  <c:v>3.0867799999999999E-3</c:v>
                </c:pt>
                <c:pt idx="751">
                  <c:v>2.7486699999999999E-3</c:v>
                </c:pt>
                <c:pt idx="752">
                  <c:v>3.0361899999999998E-3</c:v>
                </c:pt>
                <c:pt idx="753">
                  <c:v>2.8422199999999999E-3</c:v>
                </c:pt>
                <c:pt idx="754">
                  <c:v>3.2932199999999999E-3</c:v>
                </c:pt>
                <c:pt idx="755">
                  <c:v>2.7535099999999998E-3</c:v>
                </c:pt>
                <c:pt idx="756">
                  <c:v>2.73412E-3</c:v>
                </c:pt>
                <c:pt idx="757">
                  <c:v>2.6659800000000001E-3</c:v>
                </c:pt>
                <c:pt idx="758">
                  <c:v>2.4877300000000001E-3</c:v>
                </c:pt>
                <c:pt idx="759">
                  <c:v>3.0256800000000002E-3</c:v>
                </c:pt>
                <c:pt idx="760">
                  <c:v>3.5229200000000001E-3</c:v>
                </c:pt>
                <c:pt idx="761">
                  <c:v>3.8431200000000002E-3</c:v>
                </c:pt>
                <c:pt idx="762">
                  <c:v>3.44963E-3</c:v>
                </c:pt>
                <c:pt idx="763">
                  <c:v>3.5929899999999999E-3</c:v>
                </c:pt>
                <c:pt idx="764">
                  <c:v>3.8191700000000002E-3</c:v>
                </c:pt>
                <c:pt idx="765">
                  <c:v>4.3275800000000001E-3</c:v>
                </c:pt>
                <c:pt idx="766">
                  <c:v>3.3276E-3</c:v>
                </c:pt>
                <c:pt idx="767">
                  <c:v>3.39872E-3</c:v>
                </c:pt>
                <c:pt idx="768">
                  <c:v>2.92246E-3</c:v>
                </c:pt>
                <c:pt idx="769">
                  <c:v>2.83519E-3</c:v>
                </c:pt>
                <c:pt idx="770">
                  <c:v>2.9055800000000001E-3</c:v>
                </c:pt>
                <c:pt idx="771">
                  <c:v>3.7780700000000001E-3</c:v>
                </c:pt>
                <c:pt idx="772">
                  <c:v>4.4067000000000004E-3</c:v>
                </c:pt>
                <c:pt idx="773">
                  <c:v>2.9536300000000001E-3</c:v>
                </c:pt>
                <c:pt idx="774">
                  <c:v>3.8042699999999998E-3</c:v>
                </c:pt>
                <c:pt idx="775">
                  <c:v>3.9602800000000001E-3</c:v>
                </c:pt>
                <c:pt idx="776">
                  <c:v>4.0418700000000004E-3</c:v>
                </c:pt>
                <c:pt idx="777">
                  <c:v>2.9789600000000001E-3</c:v>
                </c:pt>
                <c:pt idx="778">
                  <c:v>2.6658900000000002E-3</c:v>
                </c:pt>
                <c:pt idx="779">
                  <c:v>2.8253699999999998E-3</c:v>
                </c:pt>
                <c:pt idx="780">
                  <c:v>2.7847800000000002E-3</c:v>
                </c:pt>
                <c:pt idx="781">
                  <c:v>2.6148399999999998E-3</c:v>
                </c:pt>
                <c:pt idx="782">
                  <c:v>2.7109999999999999E-3</c:v>
                </c:pt>
                <c:pt idx="783">
                  <c:v>2.96927E-3</c:v>
                </c:pt>
                <c:pt idx="784">
                  <c:v>3.26428E-3</c:v>
                </c:pt>
                <c:pt idx="785">
                  <c:v>2.8175600000000002E-3</c:v>
                </c:pt>
                <c:pt idx="786">
                  <c:v>2.8921699999999999E-3</c:v>
                </c:pt>
                <c:pt idx="787">
                  <c:v>3.0818299999999998E-3</c:v>
                </c:pt>
                <c:pt idx="788">
                  <c:v>3.0031300000000001E-3</c:v>
                </c:pt>
                <c:pt idx="789">
                  <c:v>3.1197299999999998E-3</c:v>
                </c:pt>
                <c:pt idx="790">
                  <c:v>2.4996900000000002E-3</c:v>
                </c:pt>
                <c:pt idx="791">
                  <c:v>2.4255000000000001E-3</c:v>
                </c:pt>
                <c:pt idx="792">
                  <c:v>2.44254E-3</c:v>
                </c:pt>
                <c:pt idx="793">
                  <c:v>2.4858800000000002E-3</c:v>
                </c:pt>
                <c:pt idx="794">
                  <c:v>2.8487400000000002E-3</c:v>
                </c:pt>
                <c:pt idx="795">
                  <c:v>2.5384399999999999E-3</c:v>
                </c:pt>
                <c:pt idx="796">
                  <c:v>2.48825E-3</c:v>
                </c:pt>
                <c:pt idx="797">
                  <c:v>2.3912199999999999E-3</c:v>
                </c:pt>
                <c:pt idx="798">
                  <c:v>2.5048000000000002E-3</c:v>
                </c:pt>
                <c:pt idx="799">
                  <c:v>2.8283599999999998E-3</c:v>
                </c:pt>
                <c:pt idx="800">
                  <c:v>2.4813299999999999E-3</c:v>
                </c:pt>
                <c:pt idx="801">
                  <c:v>2.4793200000000001E-3</c:v>
                </c:pt>
                <c:pt idx="802">
                  <c:v>2.3919499999999999E-3</c:v>
                </c:pt>
                <c:pt idx="803">
                  <c:v>2.4760199999999998E-3</c:v>
                </c:pt>
                <c:pt idx="804">
                  <c:v>2.6313700000000001E-3</c:v>
                </c:pt>
                <c:pt idx="805">
                  <c:v>2.73866E-3</c:v>
                </c:pt>
                <c:pt idx="806">
                  <c:v>2.4071399999999999E-3</c:v>
                </c:pt>
                <c:pt idx="807">
                  <c:v>2.5426400000000001E-3</c:v>
                </c:pt>
                <c:pt idx="808">
                  <c:v>2.8011999999999998E-3</c:v>
                </c:pt>
                <c:pt idx="809">
                  <c:v>2.7589200000000002E-3</c:v>
                </c:pt>
                <c:pt idx="810">
                  <c:v>2.8233799999999999E-3</c:v>
                </c:pt>
                <c:pt idx="811">
                  <c:v>3.1124299999999998E-3</c:v>
                </c:pt>
                <c:pt idx="812">
                  <c:v>3.6217799999999998E-3</c:v>
                </c:pt>
                <c:pt idx="813">
                  <c:v>3.64058E-3</c:v>
                </c:pt>
                <c:pt idx="814">
                  <c:v>3.2133999999999999E-3</c:v>
                </c:pt>
                <c:pt idx="815">
                  <c:v>3.0558299999999998E-3</c:v>
                </c:pt>
                <c:pt idx="816">
                  <c:v>2.7805500000000001E-3</c:v>
                </c:pt>
                <c:pt idx="817">
                  <c:v>2.5528299999999999E-3</c:v>
                </c:pt>
                <c:pt idx="818">
                  <c:v>2.7548400000000002E-3</c:v>
                </c:pt>
                <c:pt idx="819">
                  <c:v>2.9723900000000001E-3</c:v>
                </c:pt>
                <c:pt idx="820">
                  <c:v>2.67132E-3</c:v>
                </c:pt>
                <c:pt idx="821">
                  <c:v>2.48205E-3</c:v>
                </c:pt>
                <c:pt idx="822">
                  <c:v>2.45043E-3</c:v>
                </c:pt>
                <c:pt idx="823">
                  <c:v>2.54266E-3</c:v>
                </c:pt>
                <c:pt idx="824">
                  <c:v>3.3471799999999999E-3</c:v>
                </c:pt>
                <c:pt idx="825">
                  <c:v>2.4679200000000002E-3</c:v>
                </c:pt>
                <c:pt idx="826">
                  <c:v>2.5770200000000002E-3</c:v>
                </c:pt>
                <c:pt idx="827">
                  <c:v>2.4490900000000001E-3</c:v>
                </c:pt>
                <c:pt idx="828">
                  <c:v>2.6418399999999999E-3</c:v>
                </c:pt>
                <c:pt idx="829">
                  <c:v>2.8380699999999998E-3</c:v>
                </c:pt>
                <c:pt idx="830">
                  <c:v>2.94824E-3</c:v>
                </c:pt>
                <c:pt idx="831">
                  <c:v>2.76057E-3</c:v>
                </c:pt>
                <c:pt idx="832">
                  <c:v>2.8806399999999998E-3</c:v>
                </c:pt>
                <c:pt idx="833">
                  <c:v>3.0537899999999998E-3</c:v>
                </c:pt>
                <c:pt idx="834">
                  <c:v>2.8845899999999998E-3</c:v>
                </c:pt>
                <c:pt idx="835">
                  <c:v>3.28116E-3</c:v>
                </c:pt>
                <c:pt idx="836">
                  <c:v>2.7767099999999999E-3</c:v>
                </c:pt>
                <c:pt idx="837">
                  <c:v>2.5546200000000001E-3</c:v>
                </c:pt>
                <c:pt idx="838">
                  <c:v>2.5592499999999999E-3</c:v>
                </c:pt>
                <c:pt idx="839">
                  <c:v>2.50694E-3</c:v>
                </c:pt>
                <c:pt idx="840">
                  <c:v>2.7511699999999998E-3</c:v>
                </c:pt>
                <c:pt idx="841">
                  <c:v>2.4756299999999999E-3</c:v>
                </c:pt>
                <c:pt idx="842">
                  <c:v>2.3157799999999999E-3</c:v>
                </c:pt>
                <c:pt idx="843">
                  <c:v>2.8043199999999999E-3</c:v>
                </c:pt>
                <c:pt idx="844">
                  <c:v>2.66592E-3</c:v>
                </c:pt>
                <c:pt idx="845">
                  <c:v>2.6937300000000001E-3</c:v>
                </c:pt>
                <c:pt idx="846">
                  <c:v>2.72931E-3</c:v>
                </c:pt>
                <c:pt idx="847">
                  <c:v>2.6829699999999998E-3</c:v>
                </c:pt>
                <c:pt idx="848">
                  <c:v>2.7955499999999999E-3</c:v>
                </c:pt>
                <c:pt idx="849">
                  <c:v>3.24399E-3</c:v>
                </c:pt>
                <c:pt idx="850">
                  <c:v>3.0148200000000001E-3</c:v>
                </c:pt>
                <c:pt idx="851">
                  <c:v>2.5732200000000002E-3</c:v>
                </c:pt>
                <c:pt idx="852">
                  <c:v>2.45766E-3</c:v>
                </c:pt>
                <c:pt idx="853">
                  <c:v>2.5017500000000001E-3</c:v>
                </c:pt>
                <c:pt idx="854">
                  <c:v>3.1966E-3</c:v>
                </c:pt>
                <c:pt idx="855">
                  <c:v>2.8149899999999999E-3</c:v>
                </c:pt>
                <c:pt idx="856">
                  <c:v>2.8044300000000001E-3</c:v>
                </c:pt>
                <c:pt idx="857">
                  <c:v>2.86185E-3</c:v>
                </c:pt>
                <c:pt idx="858">
                  <c:v>2.74903E-3</c:v>
                </c:pt>
                <c:pt idx="859">
                  <c:v>2.8155599999999999E-3</c:v>
                </c:pt>
                <c:pt idx="860">
                  <c:v>2.8030500000000001E-3</c:v>
                </c:pt>
                <c:pt idx="861">
                  <c:v>3.2850599999999998E-3</c:v>
                </c:pt>
                <c:pt idx="862">
                  <c:v>3.2188999999999998E-3</c:v>
                </c:pt>
                <c:pt idx="863">
                  <c:v>3.2415500000000002E-3</c:v>
                </c:pt>
                <c:pt idx="864">
                  <c:v>3.1493699999999999E-3</c:v>
                </c:pt>
                <c:pt idx="865">
                  <c:v>3.0584399999999999E-3</c:v>
                </c:pt>
                <c:pt idx="866">
                  <c:v>2.5990800000000001E-3</c:v>
                </c:pt>
                <c:pt idx="867">
                  <c:v>2.7637199999999999E-3</c:v>
                </c:pt>
                <c:pt idx="868">
                  <c:v>2.9134E-3</c:v>
                </c:pt>
                <c:pt idx="869">
                  <c:v>2.7359099999999998E-3</c:v>
                </c:pt>
                <c:pt idx="870">
                  <c:v>2.5886500000000001E-3</c:v>
                </c:pt>
                <c:pt idx="871">
                  <c:v>2.6674899999999998E-3</c:v>
                </c:pt>
                <c:pt idx="872">
                  <c:v>2.7686899999999999E-3</c:v>
                </c:pt>
                <c:pt idx="873">
                  <c:v>2.5098899999999999E-3</c:v>
                </c:pt>
                <c:pt idx="874">
                  <c:v>2.8329399999999999E-3</c:v>
                </c:pt>
                <c:pt idx="875">
                  <c:v>2.4654400000000002E-3</c:v>
                </c:pt>
                <c:pt idx="876">
                  <c:v>2.8267100000000001E-3</c:v>
                </c:pt>
                <c:pt idx="877">
                  <c:v>2.54667E-3</c:v>
                </c:pt>
                <c:pt idx="878">
                  <c:v>2.7229699999999999E-3</c:v>
                </c:pt>
                <c:pt idx="879">
                  <c:v>2.79102E-3</c:v>
                </c:pt>
                <c:pt idx="880">
                  <c:v>3.3823600000000001E-3</c:v>
                </c:pt>
                <c:pt idx="881">
                  <c:v>3.5089499999999998E-3</c:v>
                </c:pt>
                <c:pt idx="882">
                  <c:v>2.6941299999999999E-3</c:v>
                </c:pt>
                <c:pt idx="883">
                  <c:v>2.62116E-3</c:v>
                </c:pt>
                <c:pt idx="884">
                  <c:v>2.61889E-3</c:v>
                </c:pt>
                <c:pt idx="885">
                  <c:v>2.67542E-3</c:v>
                </c:pt>
                <c:pt idx="886">
                  <c:v>2.4763699999999999E-3</c:v>
                </c:pt>
                <c:pt idx="887">
                  <c:v>2.4999000000000002E-3</c:v>
                </c:pt>
                <c:pt idx="888">
                  <c:v>2.5670200000000002E-3</c:v>
                </c:pt>
                <c:pt idx="889">
                  <c:v>2.5432100000000002E-3</c:v>
                </c:pt>
                <c:pt idx="890">
                  <c:v>2.8727000000000002E-3</c:v>
                </c:pt>
                <c:pt idx="891">
                  <c:v>2.7931000000000002E-3</c:v>
                </c:pt>
                <c:pt idx="892">
                  <c:v>2.52812E-3</c:v>
                </c:pt>
                <c:pt idx="893">
                  <c:v>2.6744400000000002E-3</c:v>
                </c:pt>
                <c:pt idx="894">
                  <c:v>2.51316E-3</c:v>
                </c:pt>
                <c:pt idx="895">
                  <c:v>2.5762699999999999E-3</c:v>
                </c:pt>
                <c:pt idx="896">
                  <c:v>2.7490399999999999E-3</c:v>
                </c:pt>
                <c:pt idx="897">
                  <c:v>2.8698199999999999E-3</c:v>
                </c:pt>
                <c:pt idx="898">
                  <c:v>3.5075000000000002E-3</c:v>
                </c:pt>
                <c:pt idx="899">
                  <c:v>3.66658E-3</c:v>
                </c:pt>
                <c:pt idx="900">
                  <c:v>3.5821099999999999E-3</c:v>
                </c:pt>
                <c:pt idx="901">
                  <c:v>3.8075499999999998E-3</c:v>
                </c:pt>
                <c:pt idx="902">
                  <c:v>4.1838700000000001E-3</c:v>
                </c:pt>
                <c:pt idx="903">
                  <c:v>4.31607E-3</c:v>
                </c:pt>
                <c:pt idx="904">
                  <c:v>4.5835700000000004E-3</c:v>
                </c:pt>
                <c:pt idx="905">
                  <c:v>3.3631899999999998E-3</c:v>
                </c:pt>
                <c:pt idx="906">
                  <c:v>2.7296500000000001E-3</c:v>
                </c:pt>
                <c:pt idx="907">
                  <c:v>2.7531700000000001E-3</c:v>
                </c:pt>
                <c:pt idx="908">
                  <c:v>2.6241599999999999E-3</c:v>
                </c:pt>
                <c:pt idx="909">
                  <c:v>2.46466E-3</c:v>
                </c:pt>
                <c:pt idx="910">
                  <c:v>2.38397E-3</c:v>
                </c:pt>
                <c:pt idx="911">
                  <c:v>2.8117200000000002E-3</c:v>
                </c:pt>
                <c:pt idx="912">
                  <c:v>3.0364599999999999E-3</c:v>
                </c:pt>
                <c:pt idx="913">
                  <c:v>2.9546799999999999E-3</c:v>
                </c:pt>
                <c:pt idx="914">
                  <c:v>2.5721199999999998E-3</c:v>
                </c:pt>
                <c:pt idx="915">
                  <c:v>2.5297800000000001E-3</c:v>
                </c:pt>
                <c:pt idx="916">
                  <c:v>2.5728000000000001E-3</c:v>
                </c:pt>
                <c:pt idx="917">
                  <c:v>3.0139099999999999E-3</c:v>
                </c:pt>
                <c:pt idx="918">
                  <c:v>2.4796100000000001E-3</c:v>
                </c:pt>
                <c:pt idx="919">
                  <c:v>2.5795599999999998E-3</c:v>
                </c:pt>
                <c:pt idx="920">
                  <c:v>2.5374400000000002E-3</c:v>
                </c:pt>
                <c:pt idx="921">
                  <c:v>2.54222E-3</c:v>
                </c:pt>
                <c:pt idx="922">
                  <c:v>2.6873600000000002E-3</c:v>
                </c:pt>
                <c:pt idx="923">
                  <c:v>2.9217000000000002E-3</c:v>
                </c:pt>
                <c:pt idx="924">
                  <c:v>2.5615E-3</c:v>
                </c:pt>
                <c:pt idx="925">
                  <c:v>2.57836E-3</c:v>
                </c:pt>
                <c:pt idx="926">
                  <c:v>2.3736400000000002E-3</c:v>
                </c:pt>
                <c:pt idx="927">
                  <c:v>2.4430400000000001E-3</c:v>
                </c:pt>
                <c:pt idx="928">
                  <c:v>3.0354499999999999E-3</c:v>
                </c:pt>
                <c:pt idx="929">
                  <c:v>2.4538799999999999E-3</c:v>
                </c:pt>
                <c:pt idx="930">
                  <c:v>2.4607399999999999E-3</c:v>
                </c:pt>
                <c:pt idx="931">
                  <c:v>2.4409000000000002E-3</c:v>
                </c:pt>
                <c:pt idx="932">
                  <c:v>2.6465600000000001E-3</c:v>
                </c:pt>
                <c:pt idx="933">
                  <c:v>2.7170599999999999E-3</c:v>
                </c:pt>
                <c:pt idx="934">
                  <c:v>2.3681100000000001E-3</c:v>
                </c:pt>
                <c:pt idx="935">
                  <c:v>2.4831100000000002E-3</c:v>
                </c:pt>
                <c:pt idx="936">
                  <c:v>2.4912699999999999E-3</c:v>
                </c:pt>
                <c:pt idx="937">
                  <c:v>2.40624E-3</c:v>
                </c:pt>
                <c:pt idx="938">
                  <c:v>2.7521799999999999E-3</c:v>
                </c:pt>
                <c:pt idx="939">
                  <c:v>2.9761900000000001E-3</c:v>
                </c:pt>
                <c:pt idx="940">
                  <c:v>2.43487E-3</c:v>
                </c:pt>
                <c:pt idx="941">
                  <c:v>2.6792999999999999E-3</c:v>
                </c:pt>
                <c:pt idx="942">
                  <c:v>2.8367000000000002E-3</c:v>
                </c:pt>
                <c:pt idx="943">
                  <c:v>2.6566799999999998E-3</c:v>
                </c:pt>
                <c:pt idx="944">
                  <c:v>2.8168300000000002E-3</c:v>
                </c:pt>
                <c:pt idx="945">
                  <c:v>2.5255799999999999E-3</c:v>
                </c:pt>
                <c:pt idx="946">
                  <c:v>2.47795E-3</c:v>
                </c:pt>
                <c:pt idx="947">
                  <c:v>2.4197200000000002E-3</c:v>
                </c:pt>
                <c:pt idx="948">
                  <c:v>2.4622400000000001E-3</c:v>
                </c:pt>
                <c:pt idx="949">
                  <c:v>2.5792699999999998E-3</c:v>
                </c:pt>
                <c:pt idx="950">
                  <c:v>2.5524599999999999E-3</c:v>
                </c:pt>
                <c:pt idx="951">
                  <c:v>2.4642599999999998E-3</c:v>
                </c:pt>
                <c:pt idx="952">
                  <c:v>2.5772600000000001E-3</c:v>
                </c:pt>
                <c:pt idx="953">
                  <c:v>2.55478E-3</c:v>
                </c:pt>
                <c:pt idx="954">
                  <c:v>2.6017200000000001E-3</c:v>
                </c:pt>
                <c:pt idx="955">
                  <c:v>2.9291400000000002E-3</c:v>
                </c:pt>
                <c:pt idx="956">
                  <c:v>2.8764099999999998E-3</c:v>
                </c:pt>
                <c:pt idx="957">
                  <c:v>2.5344600000000001E-3</c:v>
                </c:pt>
                <c:pt idx="958">
                  <c:v>2.5880600000000001E-3</c:v>
                </c:pt>
                <c:pt idx="959">
                  <c:v>2.5964899999999999E-3</c:v>
                </c:pt>
                <c:pt idx="960">
                  <c:v>2.6393499999999999E-3</c:v>
                </c:pt>
                <c:pt idx="961">
                  <c:v>2.5176500000000002E-3</c:v>
                </c:pt>
                <c:pt idx="962">
                  <c:v>2.4613399999999998E-3</c:v>
                </c:pt>
                <c:pt idx="963">
                  <c:v>2.3264399999999999E-3</c:v>
                </c:pt>
                <c:pt idx="964">
                  <c:v>2.6298799999999998E-3</c:v>
                </c:pt>
                <c:pt idx="965">
                  <c:v>2.9611899999999998E-3</c:v>
                </c:pt>
                <c:pt idx="966">
                  <c:v>2.7637600000000001E-3</c:v>
                </c:pt>
                <c:pt idx="967">
                  <c:v>2.7925300000000001E-3</c:v>
                </c:pt>
                <c:pt idx="968">
                  <c:v>2.49081E-3</c:v>
                </c:pt>
                <c:pt idx="969">
                  <c:v>2.4123700000000001E-3</c:v>
                </c:pt>
                <c:pt idx="970">
                  <c:v>2.7619900000000002E-3</c:v>
                </c:pt>
                <c:pt idx="971">
                  <c:v>2.9931599999999999E-3</c:v>
                </c:pt>
                <c:pt idx="972">
                  <c:v>2.7350199999999999E-3</c:v>
                </c:pt>
                <c:pt idx="973">
                  <c:v>2.5750199999999999E-3</c:v>
                </c:pt>
                <c:pt idx="974">
                  <c:v>2.59312E-3</c:v>
                </c:pt>
                <c:pt idx="975">
                  <c:v>3.2060299999999999E-3</c:v>
                </c:pt>
                <c:pt idx="976">
                  <c:v>3.76364E-3</c:v>
                </c:pt>
                <c:pt idx="977">
                  <c:v>3.25399E-3</c:v>
                </c:pt>
                <c:pt idx="978">
                  <c:v>3.0095500000000002E-3</c:v>
                </c:pt>
                <c:pt idx="979">
                  <c:v>3.1970200000000001E-3</c:v>
                </c:pt>
                <c:pt idx="980">
                  <c:v>3.1896300000000002E-3</c:v>
                </c:pt>
                <c:pt idx="981">
                  <c:v>2.7021800000000002E-3</c:v>
                </c:pt>
                <c:pt idx="982">
                  <c:v>2.4258000000000001E-3</c:v>
                </c:pt>
                <c:pt idx="983">
                  <c:v>2.8922100000000001E-3</c:v>
                </c:pt>
                <c:pt idx="984">
                  <c:v>2.4943299999999999E-3</c:v>
                </c:pt>
                <c:pt idx="985">
                  <c:v>2.4560099999999998E-3</c:v>
                </c:pt>
                <c:pt idx="986">
                  <c:v>2.6389999999999999E-3</c:v>
                </c:pt>
                <c:pt idx="987">
                  <c:v>2.4881E-3</c:v>
                </c:pt>
                <c:pt idx="988">
                  <c:v>2.9603899999999998E-3</c:v>
                </c:pt>
                <c:pt idx="989">
                  <c:v>2.5098400000000002E-3</c:v>
                </c:pt>
                <c:pt idx="990">
                  <c:v>2.5713400000000001E-3</c:v>
                </c:pt>
                <c:pt idx="991">
                  <c:v>2.90836E-3</c:v>
                </c:pt>
                <c:pt idx="992">
                  <c:v>2.61436E-3</c:v>
                </c:pt>
                <c:pt idx="993">
                  <c:v>2.6291999999999999E-3</c:v>
                </c:pt>
                <c:pt idx="994">
                  <c:v>2.6278400000000002E-3</c:v>
                </c:pt>
                <c:pt idx="995">
                  <c:v>2.4286899999999998E-3</c:v>
                </c:pt>
                <c:pt idx="996">
                  <c:v>2.6037199999999999E-3</c:v>
                </c:pt>
                <c:pt idx="997">
                  <c:v>2.7252499999999998E-3</c:v>
                </c:pt>
                <c:pt idx="998">
                  <c:v>2.6064299999999999E-3</c:v>
                </c:pt>
                <c:pt idx="999">
                  <c:v>2.4377499999999998E-3</c:v>
                </c:pt>
                <c:pt idx="1000">
                  <c:v>2.5594599999999999E-3</c:v>
                </c:pt>
                <c:pt idx="1001">
                  <c:v>2.5711599999999999E-3</c:v>
                </c:pt>
                <c:pt idx="1002">
                  <c:v>3.2402199999999998E-3</c:v>
                </c:pt>
                <c:pt idx="1003">
                  <c:v>4.36703E-3</c:v>
                </c:pt>
                <c:pt idx="1004">
                  <c:v>3.85287E-3</c:v>
                </c:pt>
                <c:pt idx="1005">
                  <c:v>3.90027E-3</c:v>
                </c:pt>
                <c:pt idx="1006">
                  <c:v>4.03302E-3</c:v>
                </c:pt>
                <c:pt idx="1007">
                  <c:v>4.09801E-3</c:v>
                </c:pt>
                <c:pt idx="1008">
                  <c:v>2.9256199999999999E-3</c:v>
                </c:pt>
                <c:pt idx="1009">
                  <c:v>2.4439700000000002E-3</c:v>
                </c:pt>
                <c:pt idx="1010">
                  <c:v>3.0893700000000001E-3</c:v>
                </c:pt>
                <c:pt idx="1011">
                  <c:v>2.4971799999999999E-3</c:v>
                </c:pt>
                <c:pt idx="1012">
                  <c:v>2.3701500000000001E-3</c:v>
                </c:pt>
                <c:pt idx="1013">
                  <c:v>2.3800800000000001E-3</c:v>
                </c:pt>
                <c:pt idx="1014">
                  <c:v>2.54733E-3</c:v>
                </c:pt>
                <c:pt idx="1015">
                  <c:v>2.8536500000000001E-3</c:v>
                </c:pt>
                <c:pt idx="1016">
                  <c:v>2.5024399999999999E-3</c:v>
                </c:pt>
                <c:pt idx="1017">
                  <c:v>2.4268200000000001E-3</c:v>
                </c:pt>
                <c:pt idx="1018">
                  <c:v>2.54375E-3</c:v>
                </c:pt>
                <c:pt idx="1019">
                  <c:v>2.5961500000000002E-3</c:v>
                </c:pt>
                <c:pt idx="1020">
                  <c:v>2.5351100000000001E-3</c:v>
                </c:pt>
                <c:pt idx="1021">
                  <c:v>2.5747600000000002E-3</c:v>
                </c:pt>
                <c:pt idx="1022">
                  <c:v>2.7817499999999999E-3</c:v>
                </c:pt>
                <c:pt idx="1023">
                  <c:v>2.8244300000000002E-3</c:v>
                </c:pt>
                <c:pt idx="1024">
                  <c:v>3.6493900000000002E-3</c:v>
                </c:pt>
                <c:pt idx="1025">
                  <c:v>3.20871E-3</c:v>
                </c:pt>
                <c:pt idx="1026">
                  <c:v>3.2805099999999999E-3</c:v>
                </c:pt>
                <c:pt idx="1027">
                  <c:v>3.2786500000000001E-3</c:v>
                </c:pt>
                <c:pt idx="1028">
                  <c:v>2.91311E-3</c:v>
                </c:pt>
                <c:pt idx="1029">
                  <c:v>2.6996300000000002E-3</c:v>
                </c:pt>
                <c:pt idx="1030">
                  <c:v>2.74428E-3</c:v>
                </c:pt>
                <c:pt idx="1031">
                  <c:v>2.7844900000000001E-3</c:v>
                </c:pt>
                <c:pt idx="1032">
                  <c:v>2.4298700000000002E-3</c:v>
                </c:pt>
                <c:pt idx="1033">
                  <c:v>2.5190999999999998E-3</c:v>
                </c:pt>
                <c:pt idx="1034">
                  <c:v>2.7402400000000001E-3</c:v>
                </c:pt>
                <c:pt idx="1035">
                  <c:v>2.7871599999999999E-3</c:v>
                </c:pt>
                <c:pt idx="1036">
                  <c:v>2.86206E-3</c:v>
                </c:pt>
                <c:pt idx="1037">
                  <c:v>2.47606E-3</c:v>
                </c:pt>
                <c:pt idx="1038">
                  <c:v>2.5521900000000002E-3</c:v>
                </c:pt>
                <c:pt idx="1039">
                  <c:v>2.61013E-3</c:v>
                </c:pt>
                <c:pt idx="1040">
                  <c:v>2.6513999999999999E-3</c:v>
                </c:pt>
                <c:pt idx="1041">
                  <c:v>2.4677100000000001E-3</c:v>
                </c:pt>
                <c:pt idx="1042">
                  <c:v>2.4944400000000001E-3</c:v>
                </c:pt>
                <c:pt idx="1043">
                  <c:v>2.5342300000000002E-3</c:v>
                </c:pt>
                <c:pt idx="1044">
                  <c:v>2.7788700000000001E-3</c:v>
                </c:pt>
                <c:pt idx="1045">
                  <c:v>2.49723E-3</c:v>
                </c:pt>
                <c:pt idx="1046">
                  <c:v>2.5280200000000002E-3</c:v>
                </c:pt>
                <c:pt idx="1047">
                  <c:v>2.5326400000000001E-3</c:v>
                </c:pt>
                <c:pt idx="1048">
                  <c:v>2.5485799999999999E-3</c:v>
                </c:pt>
                <c:pt idx="1049">
                  <c:v>2.45634E-3</c:v>
                </c:pt>
                <c:pt idx="1050">
                  <c:v>2.5799E-3</c:v>
                </c:pt>
                <c:pt idx="1051">
                  <c:v>2.9166700000000001E-3</c:v>
                </c:pt>
                <c:pt idx="1052">
                  <c:v>2.7022600000000002E-3</c:v>
                </c:pt>
                <c:pt idx="1053">
                  <c:v>2.8429699999999998E-3</c:v>
                </c:pt>
                <c:pt idx="1054">
                  <c:v>3.1280100000000001E-3</c:v>
                </c:pt>
                <c:pt idx="1055">
                  <c:v>3.3032199999999999E-3</c:v>
                </c:pt>
                <c:pt idx="1056">
                  <c:v>3.8675200000000002E-3</c:v>
                </c:pt>
                <c:pt idx="1057">
                  <c:v>2.6831200000000002E-3</c:v>
                </c:pt>
                <c:pt idx="1058">
                  <c:v>2.5840699999999999E-3</c:v>
                </c:pt>
                <c:pt idx="1059">
                  <c:v>3.8550799999999999E-3</c:v>
                </c:pt>
                <c:pt idx="1060">
                  <c:v>2.7223999999999998E-3</c:v>
                </c:pt>
                <c:pt idx="1061">
                  <c:v>2.9720300000000001E-3</c:v>
                </c:pt>
                <c:pt idx="1062">
                  <c:v>3.6199700000000001E-3</c:v>
                </c:pt>
                <c:pt idx="1063">
                  <c:v>2.9184100000000002E-3</c:v>
                </c:pt>
                <c:pt idx="1064">
                  <c:v>2.8577699999999999E-3</c:v>
                </c:pt>
                <c:pt idx="1065">
                  <c:v>3.0012699999999999E-3</c:v>
                </c:pt>
                <c:pt idx="1066">
                  <c:v>3.0244299999999998E-3</c:v>
                </c:pt>
                <c:pt idx="1067">
                  <c:v>2.68264E-3</c:v>
                </c:pt>
                <c:pt idx="1068">
                  <c:v>3.0045900000000001E-3</c:v>
                </c:pt>
                <c:pt idx="1069">
                  <c:v>3.1817299999999998E-3</c:v>
                </c:pt>
                <c:pt idx="1070">
                  <c:v>2.6081500000000001E-3</c:v>
                </c:pt>
                <c:pt idx="1071">
                  <c:v>3.2152000000000001E-3</c:v>
                </c:pt>
                <c:pt idx="1072">
                  <c:v>3.4682799999999998E-3</c:v>
                </c:pt>
                <c:pt idx="1073">
                  <c:v>4.7878699999999996E-3</c:v>
                </c:pt>
                <c:pt idx="1074">
                  <c:v>4.1816199999999996E-3</c:v>
                </c:pt>
                <c:pt idx="1075">
                  <c:v>3.0273800000000001E-3</c:v>
                </c:pt>
                <c:pt idx="1076">
                  <c:v>2.9377299999999999E-3</c:v>
                </c:pt>
                <c:pt idx="1077">
                  <c:v>3.1942400000000001E-3</c:v>
                </c:pt>
                <c:pt idx="1078">
                  <c:v>2.8666199999999998E-3</c:v>
                </c:pt>
                <c:pt idx="1079">
                  <c:v>2.5896600000000001E-3</c:v>
                </c:pt>
                <c:pt idx="1080">
                  <c:v>2.6201699999999998E-3</c:v>
                </c:pt>
                <c:pt idx="1081">
                  <c:v>2.50738E-3</c:v>
                </c:pt>
                <c:pt idx="1082">
                  <c:v>2.6330400000000001E-3</c:v>
                </c:pt>
                <c:pt idx="1083">
                  <c:v>2.5536299999999999E-3</c:v>
                </c:pt>
                <c:pt idx="1084">
                  <c:v>2.8275000000000002E-3</c:v>
                </c:pt>
                <c:pt idx="1085">
                  <c:v>3.04529E-3</c:v>
                </c:pt>
                <c:pt idx="1086">
                  <c:v>3.1442900000000001E-3</c:v>
                </c:pt>
                <c:pt idx="1087">
                  <c:v>3.30766E-3</c:v>
                </c:pt>
                <c:pt idx="1088">
                  <c:v>3.47577E-3</c:v>
                </c:pt>
                <c:pt idx="1089">
                  <c:v>2.5701399999999998E-3</c:v>
                </c:pt>
                <c:pt idx="1090">
                  <c:v>2.5806800000000001E-3</c:v>
                </c:pt>
                <c:pt idx="1091">
                  <c:v>2.8808100000000001E-3</c:v>
                </c:pt>
                <c:pt idx="1092">
                  <c:v>2.7536000000000001E-3</c:v>
                </c:pt>
                <c:pt idx="1093">
                  <c:v>2.8845799999999999E-3</c:v>
                </c:pt>
                <c:pt idx="1094">
                  <c:v>2.81957E-3</c:v>
                </c:pt>
                <c:pt idx="1095">
                  <c:v>3.11648E-3</c:v>
                </c:pt>
                <c:pt idx="1096">
                  <c:v>2.6126399999999998E-3</c:v>
                </c:pt>
                <c:pt idx="1097">
                  <c:v>2.7471100000000001E-3</c:v>
                </c:pt>
                <c:pt idx="1098">
                  <c:v>2.8215100000000002E-3</c:v>
                </c:pt>
                <c:pt idx="1099">
                  <c:v>2.8073799999999999E-3</c:v>
                </c:pt>
                <c:pt idx="1100">
                  <c:v>2.73427E-3</c:v>
                </c:pt>
                <c:pt idx="1101">
                  <c:v>2.6419099999999999E-3</c:v>
                </c:pt>
                <c:pt idx="1102">
                  <c:v>2.8678200000000001E-3</c:v>
                </c:pt>
                <c:pt idx="1103">
                  <c:v>2.77714E-3</c:v>
                </c:pt>
                <c:pt idx="1104">
                  <c:v>2.5023900000000002E-3</c:v>
                </c:pt>
                <c:pt idx="1105">
                  <c:v>2.59706E-3</c:v>
                </c:pt>
                <c:pt idx="1106">
                  <c:v>2.6370199999999999E-3</c:v>
                </c:pt>
                <c:pt idx="1107">
                  <c:v>2.9744400000000001E-3</c:v>
                </c:pt>
                <c:pt idx="1108">
                  <c:v>2.5264900000000002E-3</c:v>
                </c:pt>
                <c:pt idx="1109">
                  <c:v>2.5597100000000002E-3</c:v>
                </c:pt>
                <c:pt idx="1110">
                  <c:v>3.03426E-3</c:v>
                </c:pt>
                <c:pt idx="1111">
                  <c:v>2.6724700000000001E-3</c:v>
                </c:pt>
                <c:pt idx="1112">
                  <c:v>3.0835200000000002E-3</c:v>
                </c:pt>
                <c:pt idx="1113">
                  <c:v>3.1237000000000001E-3</c:v>
                </c:pt>
                <c:pt idx="1114">
                  <c:v>3.3946699999999998E-3</c:v>
                </c:pt>
                <c:pt idx="1115">
                  <c:v>2.8316700000000001E-3</c:v>
                </c:pt>
                <c:pt idx="1116">
                  <c:v>2.6910300000000001E-3</c:v>
                </c:pt>
                <c:pt idx="1117">
                  <c:v>3.02645E-3</c:v>
                </c:pt>
                <c:pt idx="1118">
                  <c:v>2.7727799999999999E-3</c:v>
                </c:pt>
                <c:pt idx="1119">
                  <c:v>2.72616E-3</c:v>
                </c:pt>
                <c:pt idx="1120">
                  <c:v>2.65271E-3</c:v>
                </c:pt>
                <c:pt idx="1121">
                  <c:v>2.72522E-3</c:v>
                </c:pt>
                <c:pt idx="1122">
                  <c:v>3.20477E-3</c:v>
                </c:pt>
                <c:pt idx="1123">
                  <c:v>2.76771E-3</c:v>
                </c:pt>
                <c:pt idx="1124">
                  <c:v>2.4844799999999998E-3</c:v>
                </c:pt>
                <c:pt idx="1125">
                  <c:v>2.6294700000000001E-3</c:v>
                </c:pt>
                <c:pt idx="1126">
                  <c:v>2.5227299999999999E-3</c:v>
                </c:pt>
                <c:pt idx="1127">
                  <c:v>2.7576100000000002E-3</c:v>
                </c:pt>
                <c:pt idx="1128">
                  <c:v>2.8181399999999998E-3</c:v>
                </c:pt>
                <c:pt idx="1129">
                  <c:v>2.4709100000000002E-3</c:v>
                </c:pt>
                <c:pt idx="1130">
                  <c:v>2.5960200000000001E-3</c:v>
                </c:pt>
                <c:pt idx="1131">
                  <c:v>2.70316E-3</c:v>
                </c:pt>
                <c:pt idx="1132">
                  <c:v>2.6202500000000002E-3</c:v>
                </c:pt>
                <c:pt idx="1133">
                  <c:v>2.6628899999999998E-3</c:v>
                </c:pt>
                <c:pt idx="1134">
                  <c:v>2.6533500000000001E-3</c:v>
                </c:pt>
                <c:pt idx="1135">
                  <c:v>2.6537399999999999E-3</c:v>
                </c:pt>
                <c:pt idx="1136">
                  <c:v>2.7750100000000001E-3</c:v>
                </c:pt>
                <c:pt idx="1137">
                  <c:v>2.8481100000000001E-3</c:v>
                </c:pt>
                <c:pt idx="1138">
                  <c:v>2.7171500000000002E-3</c:v>
                </c:pt>
                <c:pt idx="1139">
                  <c:v>2.8658099999999999E-3</c:v>
                </c:pt>
                <c:pt idx="1140">
                  <c:v>3.1635600000000002E-3</c:v>
                </c:pt>
                <c:pt idx="1141">
                  <c:v>2.8954900000000001E-3</c:v>
                </c:pt>
                <c:pt idx="1142">
                  <c:v>3.7311699999999998E-3</c:v>
                </c:pt>
                <c:pt idx="1143">
                  <c:v>3.7098700000000001E-3</c:v>
                </c:pt>
                <c:pt idx="1144">
                  <c:v>2.9110999999999998E-3</c:v>
                </c:pt>
                <c:pt idx="1145">
                  <c:v>3.2851999999999998E-3</c:v>
                </c:pt>
                <c:pt idx="1146">
                  <c:v>2.70104E-3</c:v>
                </c:pt>
                <c:pt idx="1147">
                  <c:v>2.6493100000000002E-3</c:v>
                </c:pt>
                <c:pt idx="1148">
                  <c:v>3.6243999999999998E-3</c:v>
                </c:pt>
                <c:pt idx="1149">
                  <c:v>3.5637500000000001E-3</c:v>
                </c:pt>
                <c:pt idx="1150">
                  <c:v>3.1912400000000001E-3</c:v>
                </c:pt>
                <c:pt idx="1151">
                  <c:v>3.00797E-3</c:v>
                </c:pt>
                <c:pt idx="1152">
                  <c:v>3.3139599999999999E-3</c:v>
                </c:pt>
                <c:pt idx="1153">
                  <c:v>5.2768700000000003E-3</c:v>
                </c:pt>
                <c:pt idx="1154">
                  <c:v>4.2450600000000002E-3</c:v>
                </c:pt>
                <c:pt idx="1155">
                  <c:v>3.37368E-3</c:v>
                </c:pt>
                <c:pt idx="1156">
                  <c:v>2.7995400000000001E-3</c:v>
                </c:pt>
                <c:pt idx="1157">
                  <c:v>3.0310699999999999E-3</c:v>
                </c:pt>
                <c:pt idx="1158">
                  <c:v>3.2163299999999999E-3</c:v>
                </c:pt>
                <c:pt idx="1159">
                  <c:v>2.82629E-3</c:v>
                </c:pt>
                <c:pt idx="1160">
                  <c:v>2.94846E-3</c:v>
                </c:pt>
                <c:pt idx="1161">
                  <c:v>2.6737900000000001E-3</c:v>
                </c:pt>
                <c:pt idx="1162">
                  <c:v>3.48534E-3</c:v>
                </c:pt>
                <c:pt idx="1163">
                  <c:v>3.2206499999999998E-3</c:v>
                </c:pt>
                <c:pt idx="1164">
                  <c:v>3.09736E-3</c:v>
                </c:pt>
                <c:pt idx="1165">
                  <c:v>3.1751000000000001E-3</c:v>
                </c:pt>
                <c:pt idx="1166">
                  <c:v>3.0208700000000002E-3</c:v>
                </c:pt>
                <c:pt idx="1167">
                  <c:v>2.8682299999999998E-3</c:v>
                </c:pt>
                <c:pt idx="1168">
                  <c:v>2.8915899999999999E-3</c:v>
                </c:pt>
                <c:pt idx="1169">
                  <c:v>2.96437E-3</c:v>
                </c:pt>
                <c:pt idx="1170">
                  <c:v>3.2999399999999999E-3</c:v>
                </c:pt>
                <c:pt idx="1171">
                  <c:v>3.59772E-3</c:v>
                </c:pt>
                <c:pt idx="1172">
                  <c:v>3.4394199999999999E-3</c:v>
                </c:pt>
                <c:pt idx="1173">
                  <c:v>3.4104500000000002E-3</c:v>
                </c:pt>
                <c:pt idx="1174">
                  <c:v>3.2045300000000001E-3</c:v>
                </c:pt>
                <c:pt idx="1175">
                  <c:v>3.2581899999999998E-3</c:v>
                </c:pt>
                <c:pt idx="1176">
                  <c:v>3.00066E-3</c:v>
                </c:pt>
                <c:pt idx="1177">
                  <c:v>3.3429599999999999E-3</c:v>
                </c:pt>
                <c:pt idx="1178">
                  <c:v>3.63175E-3</c:v>
                </c:pt>
                <c:pt idx="1179">
                  <c:v>3.9544799999999998E-3</c:v>
                </c:pt>
                <c:pt idx="1180">
                  <c:v>4.0322500000000002E-3</c:v>
                </c:pt>
                <c:pt idx="1181">
                  <c:v>2.8214500000000001E-3</c:v>
                </c:pt>
                <c:pt idx="1182">
                  <c:v>3.17067E-3</c:v>
                </c:pt>
                <c:pt idx="1183">
                  <c:v>2.7185999999999998E-3</c:v>
                </c:pt>
                <c:pt idx="1184">
                  <c:v>2.7162499999999999E-3</c:v>
                </c:pt>
                <c:pt idx="1185">
                  <c:v>2.69914E-3</c:v>
                </c:pt>
                <c:pt idx="1186">
                  <c:v>2.6703999999999999E-3</c:v>
                </c:pt>
                <c:pt idx="1187">
                  <c:v>2.7247199999999999E-3</c:v>
                </c:pt>
                <c:pt idx="1188">
                  <c:v>2.6831200000000002E-3</c:v>
                </c:pt>
                <c:pt idx="1189">
                  <c:v>2.9391299999999999E-3</c:v>
                </c:pt>
                <c:pt idx="1190">
                  <c:v>3.2425100000000001E-3</c:v>
                </c:pt>
                <c:pt idx="1191">
                  <c:v>3.0257499999999998E-3</c:v>
                </c:pt>
                <c:pt idx="1192">
                  <c:v>3.0533800000000001E-3</c:v>
                </c:pt>
                <c:pt idx="1193">
                  <c:v>3.0734299999999998E-3</c:v>
                </c:pt>
                <c:pt idx="1194">
                  <c:v>2.8065E-3</c:v>
                </c:pt>
                <c:pt idx="1195">
                  <c:v>2.7777600000000002E-3</c:v>
                </c:pt>
                <c:pt idx="1196">
                  <c:v>2.8714999999999999E-3</c:v>
                </c:pt>
                <c:pt idx="1197">
                  <c:v>2.7610899999999999E-3</c:v>
                </c:pt>
                <c:pt idx="1198">
                  <c:v>2.7935600000000001E-3</c:v>
                </c:pt>
                <c:pt idx="1199">
                  <c:v>3.0252199999999999E-3</c:v>
                </c:pt>
                <c:pt idx="1200">
                  <c:v>2.8220099999999998E-3</c:v>
                </c:pt>
                <c:pt idx="1201">
                  <c:v>2.8501899999999998E-3</c:v>
                </c:pt>
                <c:pt idx="1202">
                  <c:v>3.02002E-3</c:v>
                </c:pt>
                <c:pt idx="1203">
                  <c:v>3.30839E-3</c:v>
                </c:pt>
                <c:pt idx="1204">
                  <c:v>3.5359300000000001E-3</c:v>
                </c:pt>
                <c:pt idx="1205">
                  <c:v>3.7357100000000002E-3</c:v>
                </c:pt>
                <c:pt idx="1206">
                  <c:v>3.69587E-3</c:v>
                </c:pt>
                <c:pt idx="1207">
                  <c:v>3.1534000000000002E-3</c:v>
                </c:pt>
                <c:pt idx="1208">
                  <c:v>2.7329300000000002E-3</c:v>
                </c:pt>
                <c:pt idx="1209">
                  <c:v>2.7363600000000002E-3</c:v>
                </c:pt>
                <c:pt idx="1210">
                  <c:v>2.71185E-3</c:v>
                </c:pt>
                <c:pt idx="1211">
                  <c:v>2.7939499999999999E-3</c:v>
                </c:pt>
                <c:pt idx="1212">
                  <c:v>2.7847499999999999E-3</c:v>
                </c:pt>
                <c:pt idx="1213">
                  <c:v>3.3738399999999999E-3</c:v>
                </c:pt>
                <c:pt idx="1214">
                  <c:v>2.9160700000000002E-3</c:v>
                </c:pt>
                <c:pt idx="1215">
                  <c:v>2.9247700000000001E-3</c:v>
                </c:pt>
                <c:pt idx="1216">
                  <c:v>3.8073299999999998E-3</c:v>
                </c:pt>
                <c:pt idx="1217">
                  <c:v>3.1202999999999999E-3</c:v>
                </c:pt>
                <c:pt idx="1218">
                  <c:v>3.03112E-3</c:v>
                </c:pt>
                <c:pt idx="1219">
                  <c:v>3.1663300000000002E-3</c:v>
                </c:pt>
                <c:pt idx="1220">
                  <c:v>3.37178E-3</c:v>
                </c:pt>
                <c:pt idx="1221">
                  <c:v>2.9977099999999998E-3</c:v>
                </c:pt>
                <c:pt idx="1222">
                  <c:v>2.9459899999999999E-3</c:v>
                </c:pt>
                <c:pt idx="1223">
                  <c:v>3.12335E-3</c:v>
                </c:pt>
                <c:pt idx="1224">
                  <c:v>2.6643600000000002E-3</c:v>
                </c:pt>
                <c:pt idx="1225">
                  <c:v>3.3514999999999999E-3</c:v>
                </c:pt>
                <c:pt idx="1226">
                  <c:v>3.2355499999999998E-3</c:v>
                </c:pt>
                <c:pt idx="1227">
                  <c:v>3.18389E-3</c:v>
                </c:pt>
                <c:pt idx="1228">
                  <c:v>3.7828100000000002E-3</c:v>
                </c:pt>
                <c:pt idx="1229">
                  <c:v>3.3963499999999998E-3</c:v>
                </c:pt>
                <c:pt idx="1230">
                  <c:v>2.8030199999999998E-3</c:v>
                </c:pt>
                <c:pt idx="1231">
                  <c:v>3.07237E-3</c:v>
                </c:pt>
                <c:pt idx="1232">
                  <c:v>2.9718499999999998E-3</c:v>
                </c:pt>
                <c:pt idx="1233">
                  <c:v>3.1543299999999999E-3</c:v>
                </c:pt>
                <c:pt idx="1234">
                  <c:v>3.3745699999999999E-3</c:v>
                </c:pt>
                <c:pt idx="1235">
                  <c:v>3.88968E-3</c:v>
                </c:pt>
                <c:pt idx="1236">
                  <c:v>3.5279700000000001E-3</c:v>
                </c:pt>
                <c:pt idx="1237">
                  <c:v>4.4595099999999999E-3</c:v>
                </c:pt>
                <c:pt idx="1238">
                  <c:v>4.1062E-3</c:v>
                </c:pt>
                <c:pt idx="1239">
                  <c:v>3.8167700000000001E-3</c:v>
                </c:pt>
                <c:pt idx="1240">
                  <c:v>3.5938799999999998E-3</c:v>
                </c:pt>
                <c:pt idx="1241">
                  <c:v>2.9428800000000001E-3</c:v>
                </c:pt>
                <c:pt idx="1242">
                  <c:v>2.65446E-3</c:v>
                </c:pt>
                <c:pt idx="1243">
                  <c:v>3.0575799999999998E-3</c:v>
                </c:pt>
                <c:pt idx="1244">
                  <c:v>2.9732999999999999E-3</c:v>
                </c:pt>
                <c:pt idx="1245">
                  <c:v>3.10247E-3</c:v>
                </c:pt>
                <c:pt idx="1246">
                  <c:v>2.5866700000000001E-3</c:v>
                </c:pt>
                <c:pt idx="1247">
                  <c:v>3.1666200000000002E-3</c:v>
                </c:pt>
                <c:pt idx="1248">
                  <c:v>3.1286899999999999E-3</c:v>
                </c:pt>
                <c:pt idx="1249">
                  <c:v>3.6461699999999998E-3</c:v>
                </c:pt>
                <c:pt idx="1250">
                  <c:v>3.6482699999999999E-3</c:v>
                </c:pt>
                <c:pt idx="1251">
                  <c:v>2.81044E-3</c:v>
                </c:pt>
                <c:pt idx="1252">
                  <c:v>2.7951600000000001E-3</c:v>
                </c:pt>
                <c:pt idx="1253">
                  <c:v>3.0147799999999999E-3</c:v>
                </c:pt>
                <c:pt idx="1254">
                  <c:v>3.6852899999999999E-3</c:v>
                </c:pt>
                <c:pt idx="1255">
                  <c:v>3.2939699999999998E-3</c:v>
                </c:pt>
                <c:pt idx="1256">
                  <c:v>3.04441E-3</c:v>
                </c:pt>
                <c:pt idx="1257">
                  <c:v>2.65431E-3</c:v>
                </c:pt>
                <c:pt idx="1258">
                  <c:v>2.69243E-3</c:v>
                </c:pt>
                <c:pt idx="1259">
                  <c:v>3.1904300000000002E-3</c:v>
                </c:pt>
                <c:pt idx="1260">
                  <c:v>2.8652199999999999E-3</c:v>
                </c:pt>
                <c:pt idx="1261">
                  <c:v>2.73961E-3</c:v>
                </c:pt>
                <c:pt idx="1262">
                  <c:v>2.7683E-3</c:v>
                </c:pt>
                <c:pt idx="1263">
                  <c:v>2.9635999999999998E-3</c:v>
                </c:pt>
                <c:pt idx="1264">
                  <c:v>3.2926800000000001E-3</c:v>
                </c:pt>
                <c:pt idx="1265">
                  <c:v>2.8256000000000002E-3</c:v>
                </c:pt>
                <c:pt idx="1266">
                  <c:v>3.2234500000000001E-3</c:v>
                </c:pt>
                <c:pt idx="1267">
                  <c:v>2.9867000000000001E-3</c:v>
                </c:pt>
                <c:pt idx="1268">
                  <c:v>2.7060399999999998E-3</c:v>
                </c:pt>
                <c:pt idx="1269">
                  <c:v>2.9581799999999999E-3</c:v>
                </c:pt>
                <c:pt idx="1270">
                  <c:v>3.4384699999999999E-3</c:v>
                </c:pt>
                <c:pt idx="1271">
                  <c:v>3.88522E-3</c:v>
                </c:pt>
                <c:pt idx="1272">
                  <c:v>3.1733600000000001E-3</c:v>
                </c:pt>
                <c:pt idx="1273">
                  <c:v>3.2995099999999999E-3</c:v>
                </c:pt>
                <c:pt idx="1274">
                  <c:v>2.7882800000000002E-3</c:v>
                </c:pt>
                <c:pt idx="1275">
                  <c:v>2.7642000000000001E-3</c:v>
                </c:pt>
                <c:pt idx="1276">
                  <c:v>2.9115399999999998E-3</c:v>
                </c:pt>
                <c:pt idx="1277">
                  <c:v>2.87916E-3</c:v>
                </c:pt>
                <c:pt idx="1278">
                  <c:v>3.0921E-3</c:v>
                </c:pt>
                <c:pt idx="1279">
                  <c:v>3.2322700000000002E-3</c:v>
                </c:pt>
                <c:pt idx="1280">
                  <c:v>2.8665700000000001E-3</c:v>
                </c:pt>
                <c:pt idx="1281">
                  <c:v>3.4570500000000001E-3</c:v>
                </c:pt>
                <c:pt idx="1282">
                  <c:v>2.8777500000000001E-3</c:v>
                </c:pt>
                <c:pt idx="1283">
                  <c:v>2.8752299999999999E-3</c:v>
                </c:pt>
                <c:pt idx="1284">
                  <c:v>3.2442399999999998E-3</c:v>
                </c:pt>
                <c:pt idx="1285">
                  <c:v>4.3295299999999998E-3</c:v>
                </c:pt>
                <c:pt idx="1286">
                  <c:v>3.7457100000000002E-3</c:v>
                </c:pt>
                <c:pt idx="1287">
                  <c:v>3.4148300000000002E-3</c:v>
                </c:pt>
                <c:pt idx="1288">
                  <c:v>3.4263000000000002E-3</c:v>
                </c:pt>
                <c:pt idx="1289">
                  <c:v>3.1095900000000002E-3</c:v>
                </c:pt>
                <c:pt idx="1290">
                  <c:v>2.7124599999999999E-3</c:v>
                </c:pt>
                <c:pt idx="1291">
                  <c:v>2.6389E-3</c:v>
                </c:pt>
                <c:pt idx="1292">
                  <c:v>2.85834E-3</c:v>
                </c:pt>
                <c:pt idx="1293">
                  <c:v>3.5755399999999999E-3</c:v>
                </c:pt>
                <c:pt idx="1294">
                  <c:v>2.9895E-3</c:v>
                </c:pt>
                <c:pt idx="1295">
                  <c:v>3.4098499999999999E-3</c:v>
                </c:pt>
                <c:pt idx="1296">
                  <c:v>3.3699799999999999E-3</c:v>
                </c:pt>
                <c:pt idx="1297">
                  <c:v>2.8540499999999999E-3</c:v>
                </c:pt>
                <c:pt idx="1298">
                  <c:v>3.49227E-3</c:v>
                </c:pt>
                <c:pt idx="1299">
                  <c:v>4.2304999999999999E-3</c:v>
                </c:pt>
                <c:pt idx="1300">
                  <c:v>3.74224E-3</c:v>
                </c:pt>
                <c:pt idx="1301">
                  <c:v>2.9214900000000001E-3</c:v>
                </c:pt>
                <c:pt idx="1302">
                  <c:v>3.38522E-3</c:v>
                </c:pt>
                <c:pt idx="1303">
                  <c:v>3.1120599999999998E-3</c:v>
                </c:pt>
                <c:pt idx="1304">
                  <c:v>3.1316199999999999E-3</c:v>
                </c:pt>
                <c:pt idx="1305">
                  <c:v>4.0686899999999998E-3</c:v>
                </c:pt>
                <c:pt idx="1306">
                  <c:v>3.1540499999999998E-3</c:v>
                </c:pt>
                <c:pt idx="1307">
                  <c:v>2.9411099999999998E-3</c:v>
                </c:pt>
                <c:pt idx="1308">
                  <c:v>3.0711800000000002E-3</c:v>
                </c:pt>
                <c:pt idx="1309">
                  <c:v>3.2291799999999999E-3</c:v>
                </c:pt>
                <c:pt idx="1310">
                  <c:v>4.2353299999999998E-3</c:v>
                </c:pt>
                <c:pt idx="1311">
                  <c:v>3.65117E-3</c:v>
                </c:pt>
                <c:pt idx="1312">
                  <c:v>3.61474E-3</c:v>
                </c:pt>
                <c:pt idx="1313">
                  <c:v>3.0959799999999999E-3</c:v>
                </c:pt>
                <c:pt idx="1314">
                  <c:v>2.6263900000000001E-3</c:v>
                </c:pt>
                <c:pt idx="1315">
                  <c:v>2.5849499999999999E-3</c:v>
                </c:pt>
                <c:pt idx="1316">
                  <c:v>2.7702999999999998E-3</c:v>
                </c:pt>
                <c:pt idx="1317">
                  <c:v>3.12518E-3</c:v>
                </c:pt>
                <c:pt idx="1318">
                  <c:v>3.1652799999999999E-3</c:v>
                </c:pt>
                <c:pt idx="1319">
                  <c:v>3.1347699999999998E-3</c:v>
                </c:pt>
                <c:pt idx="1320">
                  <c:v>3.56062E-3</c:v>
                </c:pt>
                <c:pt idx="1321">
                  <c:v>3.56669E-3</c:v>
                </c:pt>
                <c:pt idx="1322">
                  <c:v>2.9246699999999999E-3</c:v>
                </c:pt>
                <c:pt idx="1323">
                  <c:v>2.6154400000000001E-3</c:v>
                </c:pt>
                <c:pt idx="1324">
                  <c:v>4.3590299999999998E-3</c:v>
                </c:pt>
                <c:pt idx="1325">
                  <c:v>5.9227999999999998E-3</c:v>
                </c:pt>
                <c:pt idx="1326">
                  <c:v>2.99819E-3</c:v>
                </c:pt>
                <c:pt idx="1327">
                  <c:v>3.56304E-3</c:v>
                </c:pt>
                <c:pt idx="1328">
                  <c:v>4.8118400000000004E-3</c:v>
                </c:pt>
                <c:pt idx="1329">
                  <c:v>3.6553800000000002E-3</c:v>
                </c:pt>
                <c:pt idx="1330">
                  <c:v>2.9378899999999999E-3</c:v>
                </c:pt>
                <c:pt idx="1331">
                  <c:v>2.8901299999999999E-3</c:v>
                </c:pt>
                <c:pt idx="1332">
                  <c:v>4.1619400000000003E-3</c:v>
                </c:pt>
                <c:pt idx="1333">
                  <c:v>2.9803799999999999E-3</c:v>
                </c:pt>
                <c:pt idx="1334">
                  <c:v>3.1300400000000002E-3</c:v>
                </c:pt>
                <c:pt idx="1335">
                  <c:v>2.7407299999999998E-3</c:v>
                </c:pt>
                <c:pt idx="1336">
                  <c:v>2.9020399999999998E-3</c:v>
                </c:pt>
                <c:pt idx="1337">
                  <c:v>3.8636899999999999E-3</c:v>
                </c:pt>
                <c:pt idx="1338">
                  <c:v>4.1495600000000001E-3</c:v>
                </c:pt>
                <c:pt idx="1339">
                  <c:v>2.63999E-3</c:v>
                </c:pt>
                <c:pt idx="1340">
                  <c:v>2.8099499999999999E-3</c:v>
                </c:pt>
                <c:pt idx="1341">
                  <c:v>2.8669199999999998E-3</c:v>
                </c:pt>
                <c:pt idx="1342">
                  <c:v>3.0727300000000001E-3</c:v>
                </c:pt>
                <c:pt idx="1343">
                  <c:v>3.3131800000000002E-3</c:v>
                </c:pt>
                <c:pt idx="1344">
                  <c:v>3.2569399999999998E-3</c:v>
                </c:pt>
                <c:pt idx="1345">
                  <c:v>3.42158E-3</c:v>
                </c:pt>
                <c:pt idx="1346">
                  <c:v>4.6824299999999996E-3</c:v>
                </c:pt>
                <c:pt idx="1347">
                  <c:v>4.3618499999999996E-3</c:v>
                </c:pt>
                <c:pt idx="1348">
                  <c:v>4.9516500000000001E-3</c:v>
                </c:pt>
                <c:pt idx="1349">
                  <c:v>3.6701199999999998E-3</c:v>
                </c:pt>
                <c:pt idx="1350">
                  <c:v>3.1295099999999998E-3</c:v>
                </c:pt>
                <c:pt idx="1351">
                  <c:v>3.3427600000000002E-3</c:v>
                </c:pt>
                <c:pt idx="1352">
                  <c:v>2.8904999999999998E-3</c:v>
                </c:pt>
                <c:pt idx="1353">
                  <c:v>2.9514699999999999E-3</c:v>
                </c:pt>
                <c:pt idx="1354">
                  <c:v>3.53608E-3</c:v>
                </c:pt>
                <c:pt idx="1355">
                  <c:v>3.2359799999999998E-3</c:v>
                </c:pt>
                <c:pt idx="1356">
                  <c:v>3.1327099999999999E-3</c:v>
                </c:pt>
                <c:pt idx="1357">
                  <c:v>3.52309E-3</c:v>
                </c:pt>
                <c:pt idx="1358">
                  <c:v>3.5397900000000001E-3</c:v>
                </c:pt>
                <c:pt idx="1359">
                  <c:v>3.5500800000000002E-3</c:v>
                </c:pt>
                <c:pt idx="1360">
                  <c:v>2.89346E-3</c:v>
                </c:pt>
                <c:pt idx="1361">
                  <c:v>3.4823800000000002E-3</c:v>
                </c:pt>
                <c:pt idx="1362">
                  <c:v>4.4929599999999998E-3</c:v>
                </c:pt>
                <c:pt idx="1363">
                  <c:v>3.9500999999999998E-3</c:v>
                </c:pt>
                <c:pt idx="1364">
                  <c:v>3.5470499999999999E-3</c:v>
                </c:pt>
                <c:pt idx="1365">
                  <c:v>3.3232499999999998E-3</c:v>
                </c:pt>
                <c:pt idx="1366">
                  <c:v>4.11686E-3</c:v>
                </c:pt>
                <c:pt idx="1367">
                  <c:v>2.99884E-3</c:v>
                </c:pt>
                <c:pt idx="1368">
                  <c:v>2.8430299999999999E-3</c:v>
                </c:pt>
                <c:pt idx="1369">
                  <c:v>3.47161E-3</c:v>
                </c:pt>
                <c:pt idx="1370">
                  <c:v>2.8634899999999998E-3</c:v>
                </c:pt>
                <c:pt idx="1371">
                  <c:v>2.8810400000000001E-3</c:v>
                </c:pt>
                <c:pt idx="1372">
                  <c:v>2.9613299999999999E-3</c:v>
                </c:pt>
                <c:pt idx="1373">
                  <c:v>2.8948300000000001E-3</c:v>
                </c:pt>
                <c:pt idx="1374">
                  <c:v>3.3476399999999998E-3</c:v>
                </c:pt>
                <c:pt idx="1375">
                  <c:v>3.1908399999999999E-3</c:v>
                </c:pt>
                <c:pt idx="1376">
                  <c:v>3.2199199999999998E-3</c:v>
                </c:pt>
                <c:pt idx="1377">
                  <c:v>3.0070600000000002E-3</c:v>
                </c:pt>
                <c:pt idx="1378">
                  <c:v>3.4221299999999998E-3</c:v>
                </c:pt>
                <c:pt idx="1379">
                  <c:v>3.49666E-3</c:v>
                </c:pt>
                <c:pt idx="1380">
                  <c:v>3.2012199999999998E-3</c:v>
                </c:pt>
                <c:pt idx="1381">
                  <c:v>3.09407E-3</c:v>
                </c:pt>
                <c:pt idx="1382">
                  <c:v>3.0060899999999999E-3</c:v>
                </c:pt>
                <c:pt idx="1383">
                  <c:v>3.0680600000000001E-3</c:v>
                </c:pt>
                <c:pt idx="1384">
                  <c:v>2.7220999999999999E-3</c:v>
                </c:pt>
                <c:pt idx="1385">
                  <c:v>3.0946099999999998E-3</c:v>
                </c:pt>
                <c:pt idx="1386">
                  <c:v>2.7898200000000001E-3</c:v>
                </c:pt>
                <c:pt idx="1387">
                  <c:v>4.1069100000000001E-3</c:v>
                </c:pt>
                <c:pt idx="1388">
                  <c:v>3.0318799999999998E-3</c:v>
                </c:pt>
                <c:pt idx="1389">
                  <c:v>3.6846700000000001E-3</c:v>
                </c:pt>
                <c:pt idx="1390">
                  <c:v>3.4161399999999998E-3</c:v>
                </c:pt>
                <c:pt idx="1391">
                  <c:v>3.3804999999999998E-3</c:v>
                </c:pt>
                <c:pt idx="1392">
                  <c:v>3.28277E-3</c:v>
                </c:pt>
                <c:pt idx="1393">
                  <c:v>3.1382599999999999E-3</c:v>
                </c:pt>
                <c:pt idx="1394">
                  <c:v>4.1509700000000004E-3</c:v>
                </c:pt>
                <c:pt idx="1395">
                  <c:v>3.4917699999999999E-3</c:v>
                </c:pt>
                <c:pt idx="1396">
                  <c:v>3.0120799999999999E-3</c:v>
                </c:pt>
                <c:pt idx="1397">
                  <c:v>3.48045E-3</c:v>
                </c:pt>
                <c:pt idx="1398">
                  <c:v>3.4895500000000001E-3</c:v>
                </c:pt>
                <c:pt idx="1399">
                  <c:v>3.3233199999999998E-3</c:v>
                </c:pt>
                <c:pt idx="1400">
                  <c:v>4.0644499999999998E-3</c:v>
                </c:pt>
                <c:pt idx="1401">
                  <c:v>3.3766199999999999E-3</c:v>
                </c:pt>
                <c:pt idx="1402">
                  <c:v>3.2557699999999998E-3</c:v>
                </c:pt>
                <c:pt idx="1403">
                  <c:v>3.3454100000000001E-3</c:v>
                </c:pt>
                <c:pt idx="1404">
                  <c:v>3.4232400000000001E-3</c:v>
                </c:pt>
                <c:pt idx="1405">
                  <c:v>2.8629300000000001E-3</c:v>
                </c:pt>
                <c:pt idx="1406">
                  <c:v>3.8638700000000002E-3</c:v>
                </c:pt>
                <c:pt idx="1407">
                  <c:v>4.0214400000000003E-3</c:v>
                </c:pt>
                <c:pt idx="1408">
                  <c:v>3.13029E-3</c:v>
                </c:pt>
                <c:pt idx="1409">
                  <c:v>3.21237E-3</c:v>
                </c:pt>
                <c:pt idx="1410">
                  <c:v>2.99432E-3</c:v>
                </c:pt>
                <c:pt idx="1411">
                  <c:v>2.73209E-3</c:v>
                </c:pt>
                <c:pt idx="1412">
                  <c:v>2.76217E-3</c:v>
                </c:pt>
                <c:pt idx="1413">
                  <c:v>2.68243E-3</c:v>
                </c:pt>
                <c:pt idx="1414">
                  <c:v>2.6798099999999999E-3</c:v>
                </c:pt>
                <c:pt idx="1415">
                  <c:v>4.3662400000000004E-3</c:v>
                </c:pt>
                <c:pt idx="1416">
                  <c:v>2.63978E-3</c:v>
                </c:pt>
                <c:pt idx="1417">
                  <c:v>2.9414799999999998E-3</c:v>
                </c:pt>
                <c:pt idx="1418">
                  <c:v>2.8117900000000002E-3</c:v>
                </c:pt>
                <c:pt idx="1419">
                  <c:v>3.1557899999999999E-3</c:v>
                </c:pt>
                <c:pt idx="1420">
                  <c:v>3.5687700000000002E-3</c:v>
                </c:pt>
                <c:pt idx="1421">
                  <c:v>3.5685399999999998E-3</c:v>
                </c:pt>
                <c:pt idx="1422">
                  <c:v>2.95101E-3</c:v>
                </c:pt>
                <c:pt idx="1423">
                  <c:v>2.9580499999999998E-3</c:v>
                </c:pt>
                <c:pt idx="1424">
                  <c:v>3.22952E-3</c:v>
                </c:pt>
                <c:pt idx="1425">
                  <c:v>3.47161E-3</c:v>
                </c:pt>
                <c:pt idx="1426">
                  <c:v>3.2420399999999999E-3</c:v>
                </c:pt>
                <c:pt idx="1427">
                  <c:v>3.3064800000000001E-3</c:v>
                </c:pt>
                <c:pt idx="1428">
                  <c:v>3.1801799999999999E-3</c:v>
                </c:pt>
                <c:pt idx="1429">
                  <c:v>3.3850299999999998E-3</c:v>
                </c:pt>
                <c:pt idx="1430">
                  <c:v>4.7777200000000001E-3</c:v>
                </c:pt>
                <c:pt idx="1431">
                  <c:v>3.4788499999999999E-3</c:v>
                </c:pt>
                <c:pt idx="1432">
                  <c:v>3.6837300000000001E-3</c:v>
                </c:pt>
                <c:pt idx="1433">
                  <c:v>3.2523999999999999E-3</c:v>
                </c:pt>
                <c:pt idx="1434">
                  <c:v>2.8859599999999999E-3</c:v>
                </c:pt>
                <c:pt idx="1435">
                  <c:v>3.3370399999999999E-3</c:v>
                </c:pt>
                <c:pt idx="1436">
                  <c:v>5.3479E-3</c:v>
                </c:pt>
                <c:pt idx="1437">
                  <c:v>3.6244699999999999E-3</c:v>
                </c:pt>
                <c:pt idx="1438">
                  <c:v>3.1751599999999998E-3</c:v>
                </c:pt>
                <c:pt idx="1439">
                  <c:v>3.63554E-3</c:v>
                </c:pt>
                <c:pt idx="1440">
                  <c:v>4.40691E-3</c:v>
                </c:pt>
                <c:pt idx="1441">
                  <c:v>4.1880399999999996E-3</c:v>
                </c:pt>
                <c:pt idx="1442">
                  <c:v>4.3429499999999999E-3</c:v>
                </c:pt>
                <c:pt idx="1443">
                  <c:v>3.3076899999999998E-3</c:v>
                </c:pt>
                <c:pt idx="1444">
                  <c:v>3.6239499999999999E-3</c:v>
                </c:pt>
                <c:pt idx="1445">
                  <c:v>3.1717500000000001E-3</c:v>
                </c:pt>
                <c:pt idx="1446">
                  <c:v>3.58589E-3</c:v>
                </c:pt>
                <c:pt idx="1447">
                  <c:v>3.5043299999999999E-3</c:v>
                </c:pt>
                <c:pt idx="1448">
                  <c:v>3.5647700000000001E-3</c:v>
                </c:pt>
                <c:pt idx="1449">
                  <c:v>2.9751199999999999E-3</c:v>
                </c:pt>
                <c:pt idx="1450">
                  <c:v>3.1576299999999998E-3</c:v>
                </c:pt>
                <c:pt idx="1451">
                  <c:v>3.2323500000000002E-3</c:v>
                </c:pt>
                <c:pt idx="1452">
                  <c:v>3.4790300000000001E-3</c:v>
                </c:pt>
                <c:pt idx="1453">
                  <c:v>3.8046099999999999E-3</c:v>
                </c:pt>
                <c:pt idx="1454">
                  <c:v>4.5491400000000001E-3</c:v>
                </c:pt>
                <c:pt idx="1455">
                  <c:v>4.3103000000000004E-3</c:v>
                </c:pt>
                <c:pt idx="1456">
                  <c:v>3.2185400000000002E-3</c:v>
                </c:pt>
                <c:pt idx="1457">
                  <c:v>3.0838200000000001E-3</c:v>
                </c:pt>
                <c:pt idx="1458">
                  <c:v>3.1956300000000001E-3</c:v>
                </c:pt>
                <c:pt idx="1459">
                  <c:v>3.2370099999999998E-3</c:v>
                </c:pt>
                <c:pt idx="1460">
                  <c:v>3.0509600000000001E-3</c:v>
                </c:pt>
                <c:pt idx="1461">
                  <c:v>3.2634600000000001E-3</c:v>
                </c:pt>
                <c:pt idx="1462">
                  <c:v>3.2072799999999999E-3</c:v>
                </c:pt>
                <c:pt idx="1463">
                  <c:v>3.7195399999999999E-3</c:v>
                </c:pt>
                <c:pt idx="1464">
                  <c:v>3.72961E-3</c:v>
                </c:pt>
                <c:pt idx="1465">
                  <c:v>3.2267900000000002E-3</c:v>
                </c:pt>
                <c:pt idx="1466">
                  <c:v>4.29329E-3</c:v>
                </c:pt>
                <c:pt idx="1467">
                  <c:v>4.3156799999999997E-3</c:v>
                </c:pt>
                <c:pt idx="1468">
                  <c:v>4.3745700000000004E-3</c:v>
                </c:pt>
                <c:pt idx="1469">
                  <c:v>3.8045700000000002E-3</c:v>
                </c:pt>
                <c:pt idx="1470">
                  <c:v>4.2310000000000004E-3</c:v>
                </c:pt>
                <c:pt idx="1471">
                  <c:v>3.86288E-3</c:v>
                </c:pt>
                <c:pt idx="1472">
                  <c:v>3.21477E-3</c:v>
                </c:pt>
                <c:pt idx="1473">
                  <c:v>3.2551699999999999E-3</c:v>
                </c:pt>
                <c:pt idx="1474">
                  <c:v>3.1847099999999999E-3</c:v>
                </c:pt>
                <c:pt idx="1475">
                  <c:v>3.1745599999999999E-3</c:v>
                </c:pt>
                <c:pt idx="1476">
                  <c:v>2.9804599999999999E-3</c:v>
                </c:pt>
                <c:pt idx="1477">
                  <c:v>2.9943299999999999E-3</c:v>
                </c:pt>
                <c:pt idx="1478">
                  <c:v>2.9420700000000002E-3</c:v>
                </c:pt>
                <c:pt idx="1479">
                  <c:v>2.8883899999999998E-3</c:v>
                </c:pt>
                <c:pt idx="1480">
                  <c:v>3.01074E-3</c:v>
                </c:pt>
                <c:pt idx="1481">
                  <c:v>3.2640500000000001E-3</c:v>
                </c:pt>
                <c:pt idx="1482">
                  <c:v>3.3112100000000002E-3</c:v>
                </c:pt>
                <c:pt idx="1483">
                  <c:v>3.1616600000000002E-3</c:v>
                </c:pt>
                <c:pt idx="1484">
                  <c:v>3.1334100000000001E-3</c:v>
                </c:pt>
                <c:pt idx="1485">
                  <c:v>2.95153E-3</c:v>
                </c:pt>
                <c:pt idx="1486">
                  <c:v>2.94846E-3</c:v>
                </c:pt>
                <c:pt idx="1487">
                  <c:v>3.2077099999999999E-3</c:v>
                </c:pt>
                <c:pt idx="1488">
                  <c:v>3.57662E-3</c:v>
                </c:pt>
                <c:pt idx="1489">
                  <c:v>3.2269600000000001E-3</c:v>
                </c:pt>
                <c:pt idx="1490">
                  <c:v>3.16395E-3</c:v>
                </c:pt>
                <c:pt idx="1491">
                  <c:v>3.17103E-3</c:v>
                </c:pt>
                <c:pt idx="1492">
                  <c:v>4.4839399999999996E-3</c:v>
                </c:pt>
                <c:pt idx="1493">
                  <c:v>6.7207899999999999E-3</c:v>
                </c:pt>
                <c:pt idx="1494">
                  <c:v>4.0195099999999996E-3</c:v>
                </c:pt>
                <c:pt idx="1495">
                  <c:v>3.7897299999999998E-3</c:v>
                </c:pt>
                <c:pt idx="1496">
                  <c:v>4.35696E-3</c:v>
                </c:pt>
                <c:pt idx="1497">
                  <c:v>4.0104600000000004E-3</c:v>
                </c:pt>
                <c:pt idx="1498">
                  <c:v>3.6516000000000001E-3</c:v>
                </c:pt>
                <c:pt idx="1499">
                  <c:v>2.6983599999999999E-3</c:v>
                </c:pt>
                <c:pt idx="1500">
                  <c:v>4.6706999999999999E-3</c:v>
                </c:pt>
                <c:pt idx="1501">
                  <c:v>3.94013E-3</c:v>
                </c:pt>
                <c:pt idx="1502">
                  <c:v>3.6390200000000002E-3</c:v>
                </c:pt>
                <c:pt idx="1503">
                  <c:v>3.7678099999999999E-3</c:v>
                </c:pt>
                <c:pt idx="1504">
                  <c:v>4.9668899999999998E-3</c:v>
                </c:pt>
                <c:pt idx="1505">
                  <c:v>3.8166900000000002E-3</c:v>
                </c:pt>
                <c:pt idx="1506">
                  <c:v>2.9573999999999998E-3</c:v>
                </c:pt>
                <c:pt idx="1507">
                  <c:v>3.40976E-3</c:v>
                </c:pt>
                <c:pt idx="1508">
                  <c:v>2.9833500000000001E-3</c:v>
                </c:pt>
                <c:pt idx="1509">
                  <c:v>3.3985700000000001E-3</c:v>
                </c:pt>
                <c:pt idx="1510">
                  <c:v>4.7243800000000002E-3</c:v>
                </c:pt>
                <c:pt idx="1511">
                  <c:v>2.181841E-2</c:v>
                </c:pt>
                <c:pt idx="1512">
                  <c:v>2.5404799999999999E-3</c:v>
                </c:pt>
                <c:pt idx="1513">
                  <c:v>3.7089200000000001E-3</c:v>
                </c:pt>
                <c:pt idx="1514">
                  <c:v>3.2217399999999998E-3</c:v>
                </c:pt>
                <c:pt idx="1515">
                  <c:v>2.4909799999999998E-3</c:v>
                </c:pt>
                <c:pt idx="1516">
                  <c:v>2.4281300000000001E-3</c:v>
                </c:pt>
                <c:pt idx="1517">
                  <c:v>2.42246E-3</c:v>
                </c:pt>
                <c:pt idx="1518">
                  <c:v>2.6523100000000002E-3</c:v>
                </c:pt>
                <c:pt idx="1519">
                  <c:v>2.3955600000000001E-3</c:v>
                </c:pt>
                <c:pt idx="1520">
                  <c:v>2.32343E-3</c:v>
                </c:pt>
                <c:pt idx="1521">
                  <c:v>3.0071400000000002E-3</c:v>
                </c:pt>
                <c:pt idx="1522">
                  <c:v>3.2412399999999998E-3</c:v>
                </c:pt>
                <c:pt idx="1523">
                  <c:v>3.7729600000000001E-3</c:v>
                </c:pt>
                <c:pt idx="1524">
                  <c:v>3.8228099999999998E-3</c:v>
                </c:pt>
                <c:pt idx="1525">
                  <c:v>3.86031E-3</c:v>
                </c:pt>
                <c:pt idx="1526">
                  <c:v>2.4667500000000002E-3</c:v>
                </c:pt>
                <c:pt idx="1527">
                  <c:v>2.6486399999999998E-3</c:v>
                </c:pt>
                <c:pt idx="1528">
                  <c:v>2.3615900000000002E-3</c:v>
                </c:pt>
                <c:pt idx="1529">
                  <c:v>2.4640500000000002E-3</c:v>
                </c:pt>
                <c:pt idx="1530">
                  <c:v>3.4563699999999998E-3</c:v>
                </c:pt>
                <c:pt idx="1531">
                  <c:v>2.5716599999999999E-3</c:v>
                </c:pt>
                <c:pt idx="1532">
                  <c:v>3.0108499999999998E-3</c:v>
                </c:pt>
                <c:pt idx="1533">
                  <c:v>3.4463800000000002E-3</c:v>
                </c:pt>
                <c:pt idx="1534">
                  <c:v>2.98775E-3</c:v>
                </c:pt>
                <c:pt idx="1535">
                  <c:v>3.0643599999999999E-3</c:v>
                </c:pt>
                <c:pt idx="1536">
                  <c:v>2.7228700000000001E-3</c:v>
                </c:pt>
                <c:pt idx="1537">
                  <c:v>2.7917599999999999E-3</c:v>
                </c:pt>
                <c:pt idx="1538">
                  <c:v>2.6823200000000002E-3</c:v>
                </c:pt>
                <c:pt idx="1539">
                  <c:v>2.7996399999999999E-3</c:v>
                </c:pt>
                <c:pt idx="1540">
                  <c:v>2.5414999999999999E-3</c:v>
                </c:pt>
                <c:pt idx="1541">
                  <c:v>2.6283700000000001E-3</c:v>
                </c:pt>
                <c:pt idx="1542">
                  <c:v>2.93356E-3</c:v>
                </c:pt>
                <c:pt idx="1543">
                  <c:v>2.8015599999999998E-3</c:v>
                </c:pt>
                <c:pt idx="1544">
                  <c:v>2.7806900000000002E-3</c:v>
                </c:pt>
                <c:pt idx="1545">
                  <c:v>2.6867699999999998E-3</c:v>
                </c:pt>
                <c:pt idx="1546">
                  <c:v>2.7906900000000002E-3</c:v>
                </c:pt>
                <c:pt idx="1547">
                  <c:v>2.8097E-3</c:v>
                </c:pt>
                <c:pt idx="1548">
                  <c:v>2.6205299999999998E-3</c:v>
                </c:pt>
                <c:pt idx="1549">
                  <c:v>2.3916599999999999E-3</c:v>
                </c:pt>
                <c:pt idx="1550">
                  <c:v>3.4910700000000002E-3</c:v>
                </c:pt>
                <c:pt idx="1551">
                  <c:v>3.77532E-3</c:v>
                </c:pt>
                <c:pt idx="1552">
                  <c:v>2.7923700000000002E-3</c:v>
                </c:pt>
                <c:pt idx="1553">
                  <c:v>3.0504099999999999E-3</c:v>
                </c:pt>
                <c:pt idx="1554">
                  <c:v>2.5075599999999998E-3</c:v>
                </c:pt>
                <c:pt idx="1555">
                  <c:v>2.72426E-3</c:v>
                </c:pt>
                <c:pt idx="1556">
                  <c:v>3.4029799999999999E-3</c:v>
                </c:pt>
                <c:pt idx="1557">
                  <c:v>4.1563700000000004E-3</c:v>
                </c:pt>
                <c:pt idx="1558">
                  <c:v>3.5132900000000001E-3</c:v>
                </c:pt>
                <c:pt idx="1559">
                  <c:v>2.62933E-3</c:v>
                </c:pt>
                <c:pt idx="1560">
                  <c:v>2.7120899999999999E-3</c:v>
                </c:pt>
                <c:pt idx="1561">
                  <c:v>3.0788999999999999E-3</c:v>
                </c:pt>
                <c:pt idx="1562">
                  <c:v>3.6228300000000001E-3</c:v>
                </c:pt>
                <c:pt idx="1563">
                  <c:v>2.71273E-3</c:v>
                </c:pt>
                <c:pt idx="1564">
                  <c:v>2.4557400000000001E-3</c:v>
                </c:pt>
                <c:pt idx="1565">
                  <c:v>2.6642699999999998E-3</c:v>
                </c:pt>
                <c:pt idx="1566">
                  <c:v>2.7224599999999999E-3</c:v>
                </c:pt>
                <c:pt idx="1567">
                  <c:v>3.4116300000000001E-3</c:v>
                </c:pt>
                <c:pt idx="1568">
                  <c:v>3.76641E-3</c:v>
                </c:pt>
                <c:pt idx="1569">
                  <c:v>3.1833400000000002E-3</c:v>
                </c:pt>
                <c:pt idx="1570">
                  <c:v>2.9700099999999999E-3</c:v>
                </c:pt>
                <c:pt idx="1571">
                  <c:v>3.42362E-3</c:v>
                </c:pt>
                <c:pt idx="1572">
                  <c:v>2.9719799999999999E-3</c:v>
                </c:pt>
                <c:pt idx="1573">
                  <c:v>2.5686400000000001E-3</c:v>
                </c:pt>
                <c:pt idx="1574">
                  <c:v>2.6184099999999998E-3</c:v>
                </c:pt>
                <c:pt idx="1575">
                  <c:v>2.6584999999999998E-3</c:v>
                </c:pt>
                <c:pt idx="1576">
                  <c:v>3.1830999999999999E-3</c:v>
                </c:pt>
                <c:pt idx="1577">
                  <c:v>3.7483099999999999E-3</c:v>
                </c:pt>
                <c:pt idx="1578">
                  <c:v>3.3431400000000001E-3</c:v>
                </c:pt>
                <c:pt idx="1579">
                  <c:v>2.8919900000000001E-3</c:v>
                </c:pt>
                <c:pt idx="1580">
                  <c:v>3.0195999999999999E-3</c:v>
                </c:pt>
                <c:pt idx="1581">
                  <c:v>3.18943E-3</c:v>
                </c:pt>
                <c:pt idx="1582">
                  <c:v>3.3000500000000001E-3</c:v>
                </c:pt>
                <c:pt idx="1583">
                  <c:v>2.86477E-3</c:v>
                </c:pt>
                <c:pt idx="1584">
                  <c:v>2.6572599999999998E-3</c:v>
                </c:pt>
                <c:pt idx="1585">
                  <c:v>2.4568799999999998E-3</c:v>
                </c:pt>
                <c:pt idx="1586">
                  <c:v>2.55032E-3</c:v>
                </c:pt>
                <c:pt idx="1587">
                  <c:v>2.6584099999999999E-3</c:v>
                </c:pt>
                <c:pt idx="1588">
                  <c:v>2.39099E-3</c:v>
                </c:pt>
                <c:pt idx="1589">
                  <c:v>3.3074699999999999E-3</c:v>
                </c:pt>
                <c:pt idx="1590">
                  <c:v>3.0964999999999999E-3</c:v>
                </c:pt>
                <c:pt idx="1591">
                  <c:v>4.0048100000000001E-3</c:v>
                </c:pt>
                <c:pt idx="1592">
                  <c:v>3.14833E-3</c:v>
                </c:pt>
                <c:pt idx="1593">
                  <c:v>3.20419E-3</c:v>
                </c:pt>
                <c:pt idx="1594">
                  <c:v>3.2515399999999998E-3</c:v>
                </c:pt>
                <c:pt idx="1595">
                  <c:v>3.54135E-3</c:v>
                </c:pt>
                <c:pt idx="1596">
                  <c:v>2.8544899999999999E-3</c:v>
                </c:pt>
                <c:pt idx="1597">
                  <c:v>3.43327E-3</c:v>
                </c:pt>
                <c:pt idx="1598">
                  <c:v>3.1577300000000001E-3</c:v>
                </c:pt>
                <c:pt idx="1599">
                  <c:v>2.7905199999999999E-3</c:v>
                </c:pt>
                <c:pt idx="1600">
                  <c:v>3.6408899999999999E-3</c:v>
                </c:pt>
                <c:pt idx="1601">
                  <c:v>3.9701099999999998E-3</c:v>
                </c:pt>
                <c:pt idx="1602">
                  <c:v>4.2034899999999998E-3</c:v>
                </c:pt>
                <c:pt idx="1603">
                  <c:v>2.8163200000000002E-3</c:v>
                </c:pt>
                <c:pt idx="1604">
                  <c:v>2.7797299999999998E-3</c:v>
                </c:pt>
                <c:pt idx="1605">
                  <c:v>2.6402700000000001E-3</c:v>
                </c:pt>
                <c:pt idx="1606">
                  <c:v>3.3040700000000001E-3</c:v>
                </c:pt>
                <c:pt idx="1607">
                  <c:v>3.4509800000000002E-3</c:v>
                </c:pt>
                <c:pt idx="1608">
                  <c:v>3.1346500000000001E-3</c:v>
                </c:pt>
                <c:pt idx="1609">
                  <c:v>2.92078E-3</c:v>
                </c:pt>
                <c:pt idx="1610">
                  <c:v>3.51645E-3</c:v>
                </c:pt>
                <c:pt idx="1611">
                  <c:v>3.3566199999999998E-3</c:v>
                </c:pt>
                <c:pt idx="1612">
                  <c:v>3.5153300000000001E-3</c:v>
                </c:pt>
                <c:pt idx="1613">
                  <c:v>4.5138899999999996E-3</c:v>
                </c:pt>
                <c:pt idx="1614">
                  <c:v>4.8280900000000002E-3</c:v>
                </c:pt>
                <c:pt idx="1615">
                  <c:v>3.8681100000000001E-3</c:v>
                </c:pt>
                <c:pt idx="1616">
                  <c:v>4.1392800000000004E-3</c:v>
                </c:pt>
                <c:pt idx="1617">
                  <c:v>3.3331900000000002E-3</c:v>
                </c:pt>
                <c:pt idx="1618">
                  <c:v>2.5942399999999998E-3</c:v>
                </c:pt>
                <c:pt idx="1619">
                  <c:v>2.4298599999999998E-3</c:v>
                </c:pt>
                <c:pt idx="1620">
                  <c:v>2.5069100000000002E-3</c:v>
                </c:pt>
                <c:pt idx="1621">
                  <c:v>2.58355E-3</c:v>
                </c:pt>
                <c:pt idx="1622">
                  <c:v>2.6778700000000002E-3</c:v>
                </c:pt>
                <c:pt idx="1623">
                  <c:v>3.1915400000000001E-3</c:v>
                </c:pt>
                <c:pt idx="1624">
                  <c:v>2.80752E-3</c:v>
                </c:pt>
                <c:pt idx="1625">
                  <c:v>3.45773E-3</c:v>
                </c:pt>
                <c:pt idx="1626">
                  <c:v>3.6662000000000001E-3</c:v>
                </c:pt>
                <c:pt idx="1627">
                  <c:v>2.7044399999999998E-3</c:v>
                </c:pt>
                <c:pt idx="1628">
                  <c:v>3.0825200000000001E-3</c:v>
                </c:pt>
                <c:pt idx="1629">
                  <c:v>2.45583E-3</c:v>
                </c:pt>
                <c:pt idx="1630">
                  <c:v>4.1311799999999999E-3</c:v>
                </c:pt>
                <c:pt idx="1631">
                  <c:v>4.1779299999999998E-3</c:v>
                </c:pt>
                <c:pt idx="1632">
                  <c:v>3.8981799999999998E-3</c:v>
                </c:pt>
                <c:pt idx="1633">
                  <c:v>3.0973400000000001E-3</c:v>
                </c:pt>
                <c:pt idx="1634">
                  <c:v>4.9876699999999996E-3</c:v>
                </c:pt>
                <c:pt idx="1635">
                  <c:v>4.4439199999999996E-3</c:v>
                </c:pt>
                <c:pt idx="1636">
                  <c:v>2.9902399999999999E-3</c:v>
                </c:pt>
                <c:pt idx="1637">
                  <c:v>2.7405699999999999E-3</c:v>
                </c:pt>
                <c:pt idx="1638">
                  <c:v>2.9176100000000002E-3</c:v>
                </c:pt>
                <c:pt idx="1639">
                  <c:v>2.9130200000000001E-3</c:v>
                </c:pt>
                <c:pt idx="1640">
                  <c:v>2.6789000000000001E-3</c:v>
                </c:pt>
                <c:pt idx="1641">
                  <c:v>3.5850600000000002E-3</c:v>
                </c:pt>
                <c:pt idx="1642">
                  <c:v>4.0332700000000003E-3</c:v>
                </c:pt>
                <c:pt idx="1643">
                  <c:v>4.3192600000000001E-3</c:v>
                </c:pt>
                <c:pt idx="1644">
                  <c:v>5.1113E-3</c:v>
                </c:pt>
                <c:pt idx="1645">
                  <c:v>4.0740500000000001E-3</c:v>
                </c:pt>
                <c:pt idx="1646">
                  <c:v>3.7400100000000002E-3</c:v>
                </c:pt>
                <c:pt idx="1647">
                  <c:v>4.0367399999999996E-3</c:v>
                </c:pt>
                <c:pt idx="1648">
                  <c:v>4.3893700000000001E-3</c:v>
                </c:pt>
                <c:pt idx="1649">
                  <c:v>6.4332599999999997E-3</c:v>
                </c:pt>
                <c:pt idx="1650">
                  <c:v>4.58465E-3</c:v>
                </c:pt>
                <c:pt idx="1651">
                  <c:v>4.8845E-3</c:v>
                </c:pt>
                <c:pt idx="1652">
                  <c:v>5.3648300000000001E-3</c:v>
                </c:pt>
                <c:pt idx="1653">
                  <c:v>3.4707399999999999E-3</c:v>
                </c:pt>
                <c:pt idx="1654">
                  <c:v>3.9728799999999998E-3</c:v>
                </c:pt>
                <c:pt idx="1655">
                  <c:v>3.6506400000000001E-3</c:v>
                </c:pt>
                <c:pt idx="1656">
                  <c:v>4.3631E-3</c:v>
                </c:pt>
                <c:pt idx="1657">
                  <c:v>4.2928100000000002E-3</c:v>
                </c:pt>
                <c:pt idx="1658">
                  <c:v>3.69149E-3</c:v>
                </c:pt>
                <c:pt idx="1659">
                  <c:v>3.0198999999999998E-3</c:v>
                </c:pt>
                <c:pt idx="1660">
                  <c:v>3.45664E-3</c:v>
                </c:pt>
                <c:pt idx="1661">
                  <c:v>3.5155400000000002E-3</c:v>
                </c:pt>
                <c:pt idx="1662">
                  <c:v>3.4196700000000001E-3</c:v>
                </c:pt>
                <c:pt idx="1663">
                  <c:v>3.3329100000000001E-3</c:v>
                </c:pt>
                <c:pt idx="1664">
                  <c:v>3.2664199999999999E-3</c:v>
                </c:pt>
                <c:pt idx="1665">
                  <c:v>3.2952200000000002E-3</c:v>
                </c:pt>
                <c:pt idx="1666">
                  <c:v>3.1161399999999999E-3</c:v>
                </c:pt>
                <c:pt idx="1667">
                  <c:v>3.787E-3</c:v>
                </c:pt>
                <c:pt idx="1668">
                  <c:v>3.19798E-3</c:v>
                </c:pt>
                <c:pt idx="1669">
                  <c:v>3.4867700000000001E-3</c:v>
                </c:pt>
                <c:pt idx="1670">
                  <c:v>3.45007E-3</c:v>
                </c:pt>
                <c:pt idx="1671">
                  <c:v>3.8517299999999998E-3</c:v>
                </c:pt>
                <c:pt idx="1672">
                  <c:v>3.69783E-3</c:v>
                </c:pt>
                <c:pt idx="1673">
                  <c:v>4.4372999999999999E-3</c:v>
                </c:pt>
                <c:pt idx="1674">
                  <c:v>3.9196500000000002E-3</c:v>
                </c:pt>
                <c:pt idx="1675">
                  <c:v>4.6700800000000001E-3</c:v>
                </c:pt>
                <c:pt idx="1676">
                  <c:v>3.4551199999999999E-3</c:v>
                </c:pt>
                <c:pt idx="1677">
                  <c:v>3.72113E-3</c:v>
                </c:pt>
                <c:pt idx="1678">
                  <c:v>3.9736800000000003E-3</c:v>
                </c:pt>
                <c:pt idx="1679">
                  <c:v>3.7507600000000001E-3</c:v>
                </c:pt>
                <c:pt idx="1680">
                  <c:v>3.8147799999999998E-3</c:v>
                </c:pt>
                <c:pt idx="1681">
                  <c:v>4.5057600000000001E-3</c:v>
                </c:pt>
                <c:pt idx="1682">
                  <c:v>3.50148E-3</c:v>
                </c:pt>
                <c:pt idx="1683">
                  <c:v>3.8583699999999999E-3</c:v>
                </c:pt>
                <c:pt idx="1684">
                  <c:v>2.5720999999999999E-3</c:v>
                </c:pt>
                <c:pt idx="1685">
                  <c:v>3.8636600000000001E-3</c:v>
                </c:pt>
                <c:pt idx="1686">
                  <c:v>3.4764000000000001E-3</c:v>
                </c:pt>
                <c:pt idx="1687">
                  <c:v>4.3753899999999998E-3</c:v>
                </c:pt>
                <c:pt idx="1688">
                  <c:v>3.1183999999999999E-3</c:v>
                </c:pt>
                <c:pt idx="1689">
                  <c:v>3.6456499999999998E-3</c:v>
                </c:pt>
                <c:pt idx="1690">
                  <c:v>3.6860299999999999E-3</c:v>
                </c:pt>
                <c:pt idx="1691">
                  <c:v>3.21032E-3</c:v>
                </c:pt>
                <c:pt idx="1692">
                  <c:v>2.9327899999999998E-3</c:v>
                </c:pt>
                <c:pt idx="1693">
                  <c:v>2.9619300000000002E-3</c:v>
                </c:pt>
                <c:pt idx="1694">
                  <c:v>2.9495099999999998E-3</c:v>
                </c:pt>
                <c:pt idx="1695">
                  <c:v>2.9901900000000002E-3</c:v>
                </c:pt>
                <c:pt idx="1696">
                  <c:v>3.7328000000000001E-3</c:v>
                </c:pt>
                <c:pt idx="1697">
                  <c:v>3.8362000000000001E-3</c:v>
                </c:pt>
                <c:pt idx="1698">
                  <c:v>3.9547100000000002E-3</c:v>
                </c:pt>
                <c:pt idx="1699">
                  <c:v>3.5910299999999998E-3</c:v>
                </c:pt>
                <c:pt idx="1700">
                  <c:v>4.2973100000000004E-3</c:v>
                </c:pt>
                <c:pt idx="1701">
                  <c:v>5.5214399999999999E-3</c:v>
                </c:pt>
                <c:pt idx="1702">
                  <c:v>3.68279E-3</c:v>
                </c:pt>
                <c:pt idx="1703">
                  <c:v>4.4714899999999998E-3</c:v>
                </c:pt>
                <c:pt idx="1704">
                  <c:v>3.64869E-3</c:v>
                </c:pt>
                <c:pt idx="1705">
                  <c:v>4.0232100000000002E-3</c:v>
                </c:pt>
                <c:pt idx="1706">
                  <c:v>4.0677400000000002E-3</c:v>
                </c:pt>
                <c:pt idx="1707">
                  <c:v>3.49461E-3</c:v>
                </c:pt>
                <c:pt idx="1708">
                  <c:v>4.2723300000000004E-3</c:v>
                </c:pt>
                <c:pt idx="1709">
                  <c:v>3.4788900000000001E-3</c:v>
                </c:pt>
                <c:pt idx="1710">
                  <c:v>2.6733899999999999E-3</c:v>
                </c:pt>
                <c:pt idx="1711">
                  <c:v>2.5143800000000001E-3</c:v>
                </c:pt>
                <c:pt idx="1712">
                  <c:v>2.88777E-3</c:v>
                </c:pt>
                <c:pt idx="1713">
                  <c:v>2.6671799999999999E-3</c:v>
                </c:pt>
                <c:pt idx="1714">
                  <c:v>2.70302E-3</c:v>
                </c:pt>
                <c:pt idx="1715">
                  <c:v>2.6183500000000002E-3</c:v>
                </c:pt>
                <c:pt idx="1716">
                  <c:v>2.4458800000000001E-3</c:v>
                </c:pt>
                <c:pt idx="1717">
                  <c:v>2.71317E-3</c:v>
                </c:pt>
                <c:pt idx="1718">
                  <c:v>3.6481999999999999E-3</c:v>
                </c:pt>
                <c:pt idx="1719">
                  <c:v>3.3587000000000001E-3</c:v>
                </c:pt>
                <c:pt idx="1720">
                  <c:v>3.3129499999999998E-3</c:v>
                </c:pt>
                <c:pt idx="1721">
                  <c:v>5.7577799999999997E-3</c:v>
                </c:pt>
                <c:pt idx="1722">
                  <c:v>3.8489700000000002E-3</c:v>
                </c:pt>
                <c:pt idx="1723">
                  <c:v>3.88544E-3</c:v>
                </c:pt>
                <c:pt idx="1724">
                  <c:v>3.7318199999999998E-3</c:v>
                </c:pt>
                <c:pt idx="1725">
                  <c:v>3.79167E-3</c:v>
                </c:pt>
                <c:pt idx="1726">
                  <c:v>4.9788100000000002E-3</c:v>
                </c:pt>
                <c:pt idx="1727">
                  <c:v>3.7415600000000001E-3</c:v>
                </c:pt>
                <c:pt idx="1728">
                  <c:v>3.5500200000000001E-3</c:v>
                </c:pt>
                <c:pt idx="1729">
                  <c:v>3.6148500000000002E-3</c:v>
                </c:pt>
                <c:pt idx="1730">
                  <c:v>4.2236799999999996E-3</c:v>
                </c:pt>
                <c:pt idx="1731">
                  <c:v>3.79854E-3</c:v>
                </c:pt>
                <c:pt idx="1732">
                  <c:v>3.2374499999999998E-3</c:v>
                </c:pt>
                <c:pt idx="1733">
                  <c:v>3.4072400000000002E-3</c:v>
                </c:pt>
                <c:pt idx="1734">
                  <c:v>3.4681600000000001E-3</c:v>
                </c:pt>
                <c:pt idx="1735">
                  <c:v>2.50541E-3</c:v>
                </c:pt>
                <c:pt idx="1736">
                  <c:v>2.9716E-3</c:v>
                </c:pt>
                <c:pt idx="1737">
                  <c:v>3.3311999999999999E-3</c:v>
                </c:pt>
                <c:pt idx="1738">
                  <c:v>3.0414800000000001E-3</c:v>
                </c:pt>
                <c:pt idx="1739">
                  <c:v>2.9647200000000001E-3</c:v>
                </c:pt>
                <c:pt idx="1740">
                  <c:v>3.3010499999999998E-3</c:v>
                </c:pt>
                <c:pt idx="1741">
                  <c:v>3.1521299999999999E-3</c:v>
                </c:pt>
                <c:pt idx="1742">
                  <c:v>3.4805999999999999E-3</c:v>
                </c:pt>
                <c:pt idx="1743">
                  <c:v>3.5818299999999998E-3</c:v>
                </c:pt>
                <c:pt idx="1744">
                  <c:v>3.4083099999999999E-3</c:v>
                </c:pt>
                <c:pt idx="1745">
                  <c:v>3.1897000000000002E-3</c:v>
                </c:pt>
                <c:pt idx="1746">
                  <c:v>2.52068E-3</c:v>
                </c:pt>
                <c:pt idx="1747">
                  <c:v>2.7035599999999998E-3</c:v>
                </c:pt>
                <c:pt idx="1748">
                  <c:v>2.7305200000000002E-3</c:v>
                </c:pt>
                <c:pt idx="1749">
                  <c:v>2.4752900000000002E-3</c:v>
                </c:pt>
                <c:pt idx="1750">
                  <c:v>3.6289199999999999E-3</c:v>
                </c:pt>
                <c:pt idx="1751">
                  <c:v>3.9452899999999997E-3</c:v>
                </c:pt>
                <c:pt idx="1752">
                  <c:v>3.3595999999999999E-3</c:v>
                </c:pt>
                <c:pt idx="1753">
                  <c:v>3.3966999999999999E-3</c:v>
                </c:pt>
                <c:pt idx="1754">
                  <c:v>2.7634299999999999E-3</c:v>
                </c:pt>
                <c:pt idx="1755">
                  <c:v>2.9865500000000001E-3</c:v>
                </c:pt>
                <c:pt idx="1756">
                  <c:v>3.8257899999999999E-3</c:v>
                </c:pt>
                <c:pt idx="1757">
                  <c:v>3.11509E-3</c:v>
                </c:pt>
                <c:pt idx="1758">
                  <c:v>3.1566900000000002E-3</c:v>
                </c:pt>
                <c:pt idx="1759">
                  <c:v>4.47059E-3</c:v>
                </c:pt>
                <c:pt idx="1760">
                  <c:v>3.4234199999999999E-3</c:v>
                </c:pt>
                <c:pt idx="1761">
                  <c:v>3.11182E-3</c:v>
                </c:pt>
                <c:pt idx="1762">
                  <c:v>3.0039400000000001E-3</c:v>
                </c:pt>
                <c:pt idx="1763">
                  <c:v>3.0299900000000002E-3</c:v>
                </c:pt>
                <c:pt idx="1764">
                  <c:v>2.99958E-3</c:v>
                </c:pt>
                <c:pt idx="1765">
                  <c:v>3.3384399999999998E-3</c:v>
                </c:pt>
                <c:pt idx="1766">
                  <c:v>2.51871E-3</c:v>
                </c:pt>
                <c:pt idx="1767">
                  <c:v>2.6957399999999999E-3</c:v>
                </c:pt>
                <c:pt idx="1768">
                  <c:v>2.8166200000000001E-3</c:v>
                </c:pt>
                <c:pt idx="1769">
                  <c:v>2.6197500000000001E-3</c:v>
                </c:pt>
                <c:pt idx="1770">
                  <c:v>2.7221400000000001E-3</c:v>
                </c:pt>
                <c:pt idx="1771">
                  <c:v>2.87404E-3</c:v>
                </c:pt>
                <c:pt idx="1772">
                  <c:v>3.1138799999999999E-3</c:v>
                </c:pt>
                <c:pt idx="1773">
                  <c:v>3.9084100000000002E-3</c:v>
                </c:pt>
                <c:pt idx="1774">
                  <c:v>3.1732700000000002E-3</c:v>
                </c:pt>
                <c:pt idx="1775">
                  <c:v>3.18521E-3</c:v>
                </c:pt>
                <c:pt idx="1776">
                  <c:v>2.66504E-3</c:v>
                </c:pt>
                <c:pt idx="1777">
                  <c:v>2.7682599999999998E-3</c:v>
                </c:pt>
                <c:pt idx="1778">
                  <c:v>2.6581999999999999E-3</c:v>
                </c:pt>
                <c:pt idx="1779">
                  <c:v>2.98715E-3</c:v>
                </c:pt>
                <c:pt idx="1780">
                  <c:v>3.25253E-3</c:v>
                </c:pt>
                <c:pt idx="1781">
                  <c:v>2.9799599999999998E-3</c:v>
                </c:pt>
                <c:pt idx="1782">
                  <c:v>4.6074100000000002E-3</c:v>
                </c:pt>
                <c:pt idx="1783">
                  <c:v>4.4436399999999996E-3</c:v>
                </c:pt>
                <c:pt idx="1784">
                  <c:v>4.7908600000000001E-3</c:v>
                </c:pt>
                <c:pt idx="1785">
                  <c:v>5.0247299999999998E-3</c:v>
                </c:pt>
                <c:pt idx="1786">
                  <c:v>3.8273700000000001E-3</c:v>
                </c:pt>
                <c:pt idx="1787">
                  <c:v>3.8934799999999999E-3</c:v>
                </c:pt>
                <c:pt idx="1788">
                  <c:v>4.1626199999999997E-3</c:v>
                </c:pt>
                <c:pt idx="1789">
                  <c:v>3.8685799999999999E-3</c:v>
                </c:pt>
                <c:pt idx="1790">
                  <c:v>3.8714000000000001E-3</c:v>
                </c:pt>
                <c:pt idx="1791">
                  <c:v>3.1798899999999999E-3</c:v>
                </c:pt>
                <c:pt idx="1792">
                  <c:v>4.6657399999999998E-3</c:v>
                </c:pt>
                <c:pt idx="1793">
                  <c:v>3.6224E-3</c:v>
                </c:pt>
                <c:pt idx="1794">
                  <c:v>3.8439500000000001E-3</c:v>
                </c:pt>
                <c:pt idx="1795">
                  <c:v>3.6530999999999998E-3</c:v>
                </c:pt>
                <c:pt idx="1796">
                  <c:v>4.0121699999999998E-3</c:v>
                </c:pt>
                <c:pt idx="1797">
                  <c:v>4.1717300000000002E-3</c:v>
                </c:pt>
                <c:pt idx="1798">
                  <c:v>4.1583999999999996E-3</c:v>
                </c:pt>
                <c:pt idx="1799">
                  <c:v>3.725E-3</c:v>
                </c:pt>
                <c:pt idx="1800">
                  <c:v>2.7749799999999998E-3</c:v>
                </c:pt>
                <c:pt idx="1801">
                  <c:v>2.9164E-3</c:v>
                </c:pt>
                <c:pt idx="1802">
                  <c:v>3.7514900000000001E-3</c:v>
                </c:pt>
                <c:pt idx="1803">
                  <c:v>3.5783400000000002E-3</c:v>
                </c:pt>
                <c:pt idx="1804">
                  <c:v>3.50337E-3</c:v>
                </c:pt>
                <c:pt idx="1805">
                  <c:v>3.3653799999999998E-3</c:v>
                </c:pt>
                <c:pt idx="1806">
                  <c:v>3.3219399999999998E-3</c:v>
                </c:pt>
                <c:pt idx="1807">
                  <c:v>3.0736499999999998E-3</c:v>
                </c:pt>
                <c:pt idx="1808">
                  <c:v>2.5223300000000001E-3</c:v>
                </c:pt>
                <c:pt idx="1809">
                  <c:v>2.9050199999999999E-3</c:v>
                </c:pt>
                <c:pt idx="1810">
                  <c:v>2.5857499999999999E-3</c:v>
                </c:pt>
                <c:pt idx="1811">
                  <c:v>2.8073400000000002E-3</c:v>
                </c:pt>
                <c:pt idx="1812">
                  <c:v>2.7518600000000001E-3</c:v>
                </c:pt>
                <c:pt idx="1813">
                  <c:v>2.5075499999999999E-3</c:v>
                </c:pt>
                <c:pt idx="1814">
                  <c:v>2.5288799999999998E-3</c:v>
                </c:pt>
                <c:pt idx="1815">
                  <c:v>2.6388000000000002E-3</c:v>
                </c:pt>
                <c:pt idx="1816">
                  <c:v>2.7954500000000001E-3</c:v>
                </c:pt>
                <c:pt idx="1817">
                  <c:v>2.6963999999999998E-3</c:v>
                </c:pt>
                <c:pt idx="1818">
                  <c:v>3.4524899999999999E-3</c:v>
                </c:pt>
                <c:pt idx="1819">
                  <c:v>3.2804399999999999E-3</c:v>
                </c:pt>
                <c:pt idx="1820">
                  <c:v>3.1495400000000002E-3</c:v>
                </c:pt>
                <c:pt idx="1821">
                  <c:v>3.33702E-3</c:v>
                </c:pt>
                <c:pt idx="1822">
                  <c:v>2.8487999999999999E-3</c:v>
                </c:pt>
                <c:pt idx="1823">
                  <c:v>3.2085799999999999E-3</c:v>
                </c:pt>
                <c:pt idx="1824">
                  <c:v>3.4182700000000002E-3</c:v>
                </c:pt>
                <c:pt idx="1825">
                  <c:v>2.8699300000000001E-3</c:v>
                </c:pt>
                <c:pt idx="1826">
                  <c:v>2.72325E-3</c:v>
                </c:pt>
                <c:pt idx="1827">
                  <c:v>3.0468299999999999E-3</c:v>
                </c:pt>
                <c:pt idx="1828">
                  <c:v>2.8785999999999998E-3</c:v>
                </c:pt>
                <c:pt idx="1829">
                  <c:v>4.0086499999999999E-3</c:v>
                </c:pt>
                <c:pt idx="1830">
                  <c:v>3.3072100000000001E-3</c:v>
                </c:pt>
                <c:pt idx="1831">
                  <c:v>3.06624E-3</c:v>
                </c:pt>
                <c:pt idx="1832">
                  <c:v>2.7064300000000001E-3</c:v>
                </c:pt>
                <c:pt idx="1833">
                  <c:v>3.3674600000000001E-3</c:v>
                </c:pt>
                <c:pt idx="1834">
                  <c:v>2.9797399999999998E-3</c:v>
                </c:pt>
                <c:pt idx="1835">
                  <c:v>3.1552500000000001E-3</c:v>
                </c:pt>
                <c:pt idx="1836">
                  <c:v>2.7449699999999998E-3</c:v>
                </c:pt>
                <c:pt idx="1837">
                  <c:v>2.7810399999999998E-3</c:v>
                </c:pt>
                <c:pt idx="1838">
                  <c:v>3.6428200000000002E-3</c:v>
                </c:pt>
                <c:pt idx="1839">
                  <c:v>3.0289000000000002E-3</c:v>
                </c:pt>
                <c:pt idx="1840">
                  <c:v>2.84731E-3</c:v>
                </c:pt>
                <c:pt idx="1841">
                  <c:v>3.1387899999999998E-3</c:v>
                </c:pt>
                <c:pt idx="1842">
                  <c:v>4.3569400000000001E-3</c:v>
                </c:pt>
                <c:pt idx="1843">
                  <c:v>2.69754E-3</c:v>
                </c:pt>
                <c:pt idx="1844">
                  <c:v>2.9810100000000001E-3</c:v>
                </c:pt>
                <c:pt idx="1845">
                  <c:v>2.8890600000000002E-3</c:v>
                </c:pt>
                <c:pt idx="1846">
                  <c:v>2.6408299999999998E-3</c:v>
                </c:pt>
                <c:pt idx="1847">
                  <c:v>3.2702400000000002E-3</c:v>
                </c:pt>
                <c:pt idx="1848">
                  <c:v>4.2179899999999996E-3</c:v>
                </c:pt>
                <c:pt idx="1849">
                  <c:v>3.2957699999999999E-3</c:v>
                </c:pt>
                <c:pt idx="1850">
                  <c:v>5.5872600000000001E-3</c:v>
                </c:pt>
                <c:pt idx="1851">
                  <c:v>3.7315899999999999E-3</c:v>
                </c:pt>
                <c:pt idx="1852">
                  <c:v>2.7203399999999999E-3</c:v>
                </c:pt>
                <c:pt idx="1853">
                  <c:v>2.74464E-3</c:v>
                </c:pt>
                <c:pt idx="1854">
                  <c:v>3.8891500000000001E-3</c:v>
                </c:pt>
                <c:pt idx="1855">
                  <c:v>4.9570200000000003E-3</c:v>
                </c:pt>
                <c:pt idx="1856">
                  <c:v>4.0007200000000001E-3</c:v>
                </c:pt>
                <c:pt idx="1857">
                  <c:v>4.0206399999999998E-3</c:v>
                </c:pt>
                <c:pt idx="1858">
                  <c:v>4.5029900000000001E-3</c:v>
                </c:pt>
                <c:pt idx="1859">
                  <c:v>5.3886100000000003E-3</c:v>
                </c:pt>
                <c:pt idx="1860">
                  <c:v>6.3911799999999998E-3</c:v>
                </c:pt>
                <c:pt idx="1861">
                  <c:v>7.5224000000000003E-3</c:v>
                </c:pt>
                <c:pt idx="1862">
                  <c:v>8.3263499999999997E-3</c:v>
                </c:pt>
                <c:pt idx="1863">
                  <c:v>4.90348E-3</c:v>
                </c:pt>
                <c:pt idx="1864">
                  <c:v>3.5501600000000001E-3</c:v>
                </c:pt>
                <c:pt idx="1865">
                  <c:v>3.58662E-3</c:v>
                </c:pt>
                <c:pt idx="1866">
                  <c:v>4.9297999999999998E-3</c:v>
                </c:pt>
                <c:pt idx="1867">
                  <c:v>4.0674400000000003E-3</c:v>
                </c:pt>
                <c:pt idx="1868">
                  <c:v>3.16132E-3</c:v>
                </c:pt>
                <c:pt idx="1869">
                  <c:v>3.49E-3</c:v>
                </c:pt>
                <c:pt idx="1870">
                  <c:v>3.6458200000000001E-3</c:v>
                </c:pt>
                <c:pt idx="1871">
                  <c:v>3.50264E-3</c:v>
                </c:pt>
                <c:pt idx="1872">
                  <c:v>4.2956100000000001E-3</c:v>
                </c:pt>
                <c:pt idx="1873">
                  <c:v>3.5532699999999999E-3</c:v>
                </c:pt>
                <c:pt idx="1874">
                  <c:v>3.68572E-3</c:v>
                </c:pt>
                <c:pt idx="1875">
                  <c:v>3.6603899999999999E-3</c:v>
                </c:pt>
                <c:pt idx="1876">
                  <c:v>3.5672899999999999E-3</c:v>
                </c:pt>
                <c:pt idx="1877">
                  <c:v>3.4485599999999998E-3</c:v>
                </c:pt>
                <c:pt idx="1878">
                  <c:v>2.6624399999999999E-3</c:v>
                </c:pt>
                <c:pt idx="1879">
                  <c:v>2.6893099999999999E-3</c:v>
                </c:pt>
                <c:pt idx="1880">
                  <c:v>2.8074200000000001E-3</c:v>
                </c:pt>
                <c:pt idx="1881">
                  <c:v>3.3513100000000001E-3</c:v>
                </c:pt>
                <c:pt idx="1882">
                  <c:v>2.72924E-3</c:v>
                </c:pt>
                <c:pt idx="1883">
                  <c:v>2.7375699999999999E-3</c:v>
                </c:pt>
                <c:pt idx="1884">
                  <c:v>2.7280799999999999E-3</c:v>
                </c:pt>
                <c:pt idx="1885">
                  <c:v>2.75962E-3</c:v>
                </c:pt>
                <c:pt idx="1886">
                  <c:v>2.9249599999999999E-3</c:v>
                </c:pt>
                <c:pt idx="1887">
                  <c:v>3.4016900000000002E-3</c:v>
                </c:pt>
                <c:pt idx="1888">
                  <c:v>3.6631699999999999E-3</c:v>
                </c:pt>
                <c:pt idx="1889">
                  <c:v>4.2924E-3</c:v>
                </c:pt>
                <c:pt idx="1890">
                  <c:v>5.2501500000000003E-3</c:v>
                </c:pt>
                <c:pt idx="1891">
                  <c:v>6.0937500000000002E-3</c:v>
                </c:pt>
                <c:pt idx="1892">
                  <c:v>5.2801899999999997E-3</c:v>
                </c:pt>
                <c:pt idx="1893">
                  <c:v>4.4458099999999997E-3</c:v>
                </c:pt>
                <c:pt idx="1894">
                  <c:v>3.6522500000000001E-3</c:v>
                </c:pt>
                <c:pt idx="1895">
                  <c:v>4.45409E-3</c:v>
                </c:pt>
                <c:pt idx="1896">
                  <c:v>4.5283500000000004E-3</c:v>
                </c:pt>
                <c:pt idx="1897">
                  <c:v>3.3349299999999998E-3</c:v>
                </c:pt>
                <c:pt idx="1898">
                  <c:v>3.6210000000000001E-3</c:v>
                </c:pt>
                <c:pt idx="1899">
                  <c:v>4.1224E-3</c:v>
                </c:pt>
                <c:pt idx="1900">
                  <c:v>3.5007900000000002E-3</c:v>
                </c:pt>
                <c:pt idx="1901">
                  <c:v>3.4234500000000002E-3</c:v>
                </c:pt>
                <c:pt idx="1902">
                  <c:v>3.6655400000000001E-3</c:v>
                </c:pt>
                <c:pt idx="1903">
                  <c:v>3.4591499999999998E-3</c:v>
                </c:pt>
                <c:pt idx="1904">
                  <c:v>3.3529200000000001E-3</c:v>
                </c:pt>
                <c:pt idx="1905">
                  <c:v>3.2334299999999998E-3</c:v>
                </c:pt>
                <c:pt idx="1906">
                  <c:v>2.8904999999999998E-3</c:v>
                </c:pt>
                <c:pt idx="1907">
                  <c:v>2.5976300000000001E-3</c:v>
                </c:pt>
                <c:pt idx="1908">
                  <c:v>2.7430599999999999E-3</c:v>
                </c:pt>
                <c:pt idx="1909">
                  <c:v>3.53624E-3</c:v>
                </c:pt>
                <c:pt idx="1910">
                  <c:v>2.96409E-3</c:v>
                </c:pt>
                <c:pt idx="1911">
                  <c:v>2.9922600000000001E-3</c:v>
                </c:pt>
                <c:pt idx="1912">
                  <c:v>3.5235000000000002E-3</c:v>
                </c:pt>
                <c:pt idx="1913">
                  <c:v>4.1470700000000001E-3</c:v>
                </c:pt>
                <c:pt idx="1914">
                  <c:v>3.8574400000000002E-3</c:v>
                </c:pt>
                <c:pt idx="1915">
                  <c:v>2.6943800000000001E-3</c:v>
                </c:pt>
                <c:pt idx="1916">
                  <c:v>2.6116199999999998E-3</c:v>
                </c:pt>
                <c:pt idx="1917">
                  <c:v>2.9775299999999999E-3</c:v>
                </c:pt>
                <c:pt idx="1918">
                  <c:v>2.9635999999999998E-3</c:v>
                </c:pt>
                <c:pt idx="1919">
                  <c:v>2.6689299999999999E-3</c:v>
                </c:pt>
                <c:pt idx="1920">
                  <c:v>2.70989E-3</c:v>
                </c:pt>
                <c:pt idx="1921">
                  <c:v>3.0199900000000002E-3</c:v>
                </c:pt>
                <c:pt idx="1922">
                  <c:v>3.1400999999999998E-3</c:v>
                </c:pt>
                <c:pt idx="1923">
                  <c:v>3.2130599999999998E-3</c:v>
                </c:pt>
                <c:pt idx="1924">
                  <c:v>3.26604E-3</c:v>
                </c:pt>
                <c:pt idx="1925">
                  <c:v>2.6896699999999999E-3</c:v>
                </c:pt>
                <c:pt idx="1926">
                  <c:v>2.9686199999999999E-3</c:v>
                </c:pt>
                <c:pt idx="1927">
                  <c:v>2.7905500000000001E-3</c:v>
                </c:pt>
                <c:pt idx="1928">
                  <c:v>3.4786800000000001E-3</c:v>
                </c:pt>
                <c:pt idx="1929">
                  <c:v>3.3375599999999998E-3</c:v>
                </c:pt>
                <c:pt idx="1930">
                  <c:v>2.9446400000000001E-3</c:v>
                </c:pt>
                <c:pt idx="1931">
                  <c:v>2.9582100000000002E-3</c:v>
                </c:pt>
                <c:pt idx="1932">
                  <c:v>3.4141000000000002E-3</c:v>
                </c:pt>
                <c:pt idx="1933">
                  <c:v>3.09166E-3</c:v>
                </c:pt>
                <c:pt idx="1934">
                  <c:v>3.96219E-3</c:v>
                </c:pt>
                <c:pt idx="1935">
                  <c:v>3.6831699999999999E-3</c:v>
                </c:pt>
                <c:pt idx="1936">
                  <c:v>3.0504199999999999E-3</c:v>
                </c:pt>
                <c:pt idx="1937">
                  <c:v>2.6159E-3</c:v>
                </c:pt>
                <c:pt idx="1938">
                  <c:v>2.82249E-3</c:v>
                </c:pt>
                <c:pt idx="1939">
                  <c:v>2.7067800000000002E-3</c:v>
                </c:pt>
                <c:pt idx="1940">
                  <c:v>2.57537E-3</c:v>
                </c:pt>
                <c:pt idx="1941">
                  <c:v>2.64606E-3</c:v>
                </c:pt>
                <c:pt idx="1942">
                  <c:v>2.9151300000000002E-3</c:v>
                </c:pt>
                <c:pt idx="1943">
                  <c:v>2.7391199999999998E-3</c:v>
                </c:pt>
                <c:pt idx="1944">
                  <c:v>3.2694999999999998E-3</c:v>
                </c:pt>
                <c:pt idx="1945">
                  <c:v>2.9434000000000001E-3</c:v>
                </c:pt>
                <c:pt idx="1946">
                  <c:v>2.77539E-3</c:v>
                </c:pt>
                <c:pt idx="1947">
                  <c:v>2.8690999999999999E-3</c:v>
                </c:pt>
                <c:pt idx="1948">
                  <c:v>3.3673800000000001E-3</c:v>
                </c:pt>
                <c:pt idx="1949">
                  <c:v>3.2557300000000001E-3</c:v>
                </c:pt>
                <c:pt idx="1950">
                  <c:v>3.2208200000000001E-3</c:v>
                </c:pt>
                <c:pt idx="1951">
                  <c:v>3.2444499999999999E-3</c:v>
                </c:pt>
                <c:pt idx="1952">
                  <c:v>2.9049599999999998E-3</c:v>
                </c:pt>
                <c:pt idx="1953">
                  <c:v>3.2362200000000002E-3</c:v>
                </c:pt>
                <c:pt idx="1954">
                  <c:v>3.26035E-3</c:v>
                </c:pt>
                <c:pt idx="1955">
                  <c:v>2.7919899999999998E-3</c:v>
                </c:pt>
                <c:pt idx="1956">
                  <c:v>3.7414000000000002E-3</c:v>
                </c:pt>
                <c:pt idx="1957">
                  <c:v>4.0832500000000001E-3</c:v>
                </c:pt>
                <c:pt idx="1958">
                  <c:v>4.2578099999999999E-3</c:v>
                </c:pt>
                <c:pt idx="1959">
                  <c:v>3.7139400000000002E-3</c:v>
                </c:pt>
                <c:pt idx="1960">
                  <c:v>3.0650600000000001E-3</c:v>
                </c:pt>
                <c:pt idx="1961">
                  <c:v>2.8320200000000002E-3</c:v>
                </c:pt>
                <c:pt idx="1962">
                  <c:v>3.03827E-3</c:v>
                </c:pt>
                <c:pt idx="1963">
                  <c:v>3.2691500000000002E-3</c:v>
                </c:pt>
                <c:pt idx="1964">
                  <c:v>3.46569E-3</c:v>
                </c:pt>
                <c:pt idx="1965">
                  <c:v>3.7899800000000001E-3</c:v>
                </c:pt>
                <c:pt idx="1966">
                  <c:v>2.6810200000000001E-3</c:v>
                </c:pt>
                <c:pt idx="1967">
                  <c:v>2.8908599999999999E-3</c:v>
                </c:pt>
                <c:pt idx="1968">
                  <c:v>2.6364499999999998E-3</c:v>
                </c:pt>
                <c:pt idx="1969">
                  <c:v>3.40939E-3</c:v>
                </c:pt>
                <c:pt idx="1970">
                  <c:v>2.9841500000000001E-3</c:v>
                </c:pt>
                <c:pt idx="1971">
                  <c:v>3.1735600000000002E-3</c:v>
                </c:pt>
                <c:pt idx="1972">
                  <c:v>3.8930100000000001E-3</c:v>
                </c:pt>
                <c:pt idx="1973">
                  <c:v>2.8175800000000001E-3</c:v>
                </c:pt>
                <c:pt idx="1974">
                  <c:v>2.9932700000000001E-3</c:v>
                </c:pt>
                <c:pt idx="1975">
                  <c:v>2.5954799999999998E-3</c:v>
                </c:pt>
                <c:pt idx="1976">
                  <c:v>3.0159200000000001E-3</c:v>
                </c:pt>
                <c:pt idx="1977">
                  <c:v>2.7001299999999998E-3</c:v>
                </c:pt>
                <c:pt idx="1978">
                  <c:v>3.4867399999999999E-3</c:v>
                </c:pt>
                <c:pt idx="1979">
                  <c:v>3.2787300000000001E-3</c:v>
                </c:pt>
                <c:pt idx="1980">
                  <c:v>4.0699500000000001E-3</c:v>
                </c:pt>
                <c:pt idx="1981">
                  <c:v>3.4108099999999998E-3</c:v>
                </c:pt>
                <c:pt idx="1982">
                  <c:v>4.9690200000000002E-3</c:v>
                </c:pt>
                <c:pt idx="1983">
                  <c:v>4.1684799999999996E-3</c:v>
                </c:pt>
                <c:pt idx="1984">
                  <c:v>3.3526699999999999E-3</c:v>
                </c:pt>
                <c:pt idx="1985">
                  <c:v>3.4360599999999999E-3</c:v>
                </c:pt>
                <c:pt idx="1986">
                  <c:v>2.7578899999999998E-3</c:v>
                </c:pt>
                <c:pt idx="1987">
                  <c:v>3.5021200000000001E-3</c:v>
                </c:pt>
                <c:pt idx="1988">
                  <c:v>3.1635000000000001E-3</c:v>
                </c:pt>
                <c:pt idx="1989">
                  <c:v>3.1936500000000001E-3</c:v>
                </c:pt>
                <c:pt idx="1990">
                  <c:v>3.01023E-3</c:v>
                </c:pt>
                <c:pt idx="1991">
                  <c:v>3.1818699999999998E-3</c:v>
                </c:pt>
                <c:pt idx="1992">
                  <c:v>3.9505599999999997E-3</c:v>
                </c:pt>
                <c:pt idx="1993">
                  <c:v>3.7119399999999999E-3</c:v>
                </c:pt>
                <c:pt idx="1994">
                  <c:v>3.7551099999999999E-3</c:v>
                </c:pt>
                <c:pt idx="1995">
                  <c:v>3.2719899999999998E-3</c:v>
                </c:pt>
                <c:pt idx="1996">
                  <c:v>2.8502499999999999E-3</c:v>
                </c:pt>
                <c:pt idx="1997">
                  <c:v>2.7327800000000002E-3</c:v>
                </c:pt>
                <c:pt idx="1998">
                  <c:v>2.8655199999999999E-3</c:v>
                </c:pt>
                <c:pt idx="1999">
                  <c:v>3.2115300000000002E-3</c:v>
                </c:pt>
                <c:pt idx="2000">
                  <c:v>2.7963599999999999E-3</c:v>
                </c:pt>
                <c:pt idx="2001">
                  <c:v>2.7644499999999999E-3</c:v>
                </c:pt>
                <c:pt idx="2002">
                  <c:v>2.82344E-3</c:v>
                </c:pt>
                <c:pt idx="2003">
                  <c:v>2.8559499999999999E-3</c:v>
                </c:pt>
                <c:pt idx="2004">
                  <c:v>3.8000999999999998E-3</c:v>
                </c:pt>
                <c:pt idx="2005">
                  <c:v>3.2668900000000002E-3</c:v>
                </c:pt>
                <c:pt idx="2006">
                  <c:v>3.4488700000000001E-3</c:v>
                </c:pt>
                <c:pt idx="2007">
                  <c:v>4.3474100000000003E-3</c:v>
                </c:pt>
                <c:pt idx="2008">
                  <c:v>3.57808E-3</c:v>
                </c:pt>
                <c:pt idx="2009">
                  <c:v>2.9595300000000001E-3</c:v>
                </c:pt>
                <c:pt idx="2010">
                  <c:v>3.3804E-3</c:v>
                </c:pt>
                <c:pt idx="2011">
                  <c:v>3.3751900000000001E-3</c:v>
                </c:pt>
                <c:pt idx="2012">
                  <c:v>3.44963E-3</c:v>
                </c:pt>
                <c:pt idx="2013">
                  <c:v>3.7618700000000001E-3</c:v>
                </c:pt>
                <c:pt idx="2014">
                  <c:v>3.2073399999999999E-3</c:v>
                </c:pt>
                <c:pt idx="2015">
                  <c:v>2.689E-3</c:v>
                </c:pt>
                <c:pt idx="2016">
                  <c:v>3.2751099999999999E-3</c:v>
                </c:pt>
                <c:pt idx="2017">
                  <c:v>3.4826100000000001E-3</c:v>
                </c:pt>
                <c:pt idx="2018">
                  <c:v>3.27297E-3</c:v>
                </c:pt>
                <c:pt idx="2019">
                  <c:v>3.1366200000000001E-3</c:v>
                </c:pt>
                <c:pt idx="2020">
                  <c:v>3.6981900000000001E-3</c:v>
                </c:pt>
                <c:pt idx="2021">
                  <c:v>3.1693200000000002E-3</c:v>
                </c:pt>
                <c:pt idx="2022">
                  <c:v>3.62343E-3</c:v>
                </c:pt>
                <c:pt idx="2023">
                  <c:v>4.1685699999999999E-3</c:v>
                </c:pt>
                <c:pt idx="2024">
                  <c:v>3.4811199999999999E-3</c:v>
                </c:pt>
                <c:pt idx="2025">
                  <c:v>4.5446899999999997E-3</c:v>
                </c:pt>
                <c:pt idx="2026">
                  <c:v>3.3460199999999999E-3</c:v>
                </c:pt>
                <c:pt idx="2027">
                  <c:v>3.8045000000000002E-3</c:v>
                </c:pt>
                <c:pt idx="2028">
                  <c:v>4.4696400000000004E-3</c:v>
                </c:pt>
                <c:pt idx="2029">
                  <c:v>3.3507799999999998E-3</c:v>
                </c:pt>
                <c:pt idx="2030">
                  <c:v>3.0393E-3</c:v>
                </c:pt>
                <c:pt idx="2031">
                  <c:v>4.3058699999999998E-3</c:v>
                </c:pt>
                <c:pt idx="2032">
                  <c:v>4.0398099999999996E-3</c:v>
                </c:pt>
                <c:pt idx="2033">
                  <c:v>3.7763699999999998E-3</c:v>
                </c:pt>
                <c:pt idx="2034">
                  <c:v>3.9034199999999999E-3</c:v>
                </c:pt>
                <c:pt idx="2035">
                  <c:v>4.4337600000000001E-3</c:v>
                </c:pt>
                <c:pt idx="2036">
                  <c:v>5.2196500000000002E-3</c:v>
                </c:pt>
                <c:pt idx="2037">
                  <c:v>3.70528E-3</c:v>
                </c:pt>
                <c:pt idx="2038">
                  <c:v>2.8921799999999998E-3</c:v>
                </c:pt>
                <c:pt idx="2039">
                  <c:v>3.2321899999999998E-3</c:v>
                </c:pt>
                <c:pt idx="2040">
                  <c:v>3.2129300000000001E-3</c:v>
                </c:pt>
                <c:pt idx="2041">
                  <c:v>3.6962200000000001E-3</c:v>
                </c:pt>
                <c:pt idx="2042">
                  <c:v>3.4038900000000001E-3</c:v>
                </c:pt>
                <c:pt idx="2043">
                  <c:v>2.7897999999999998E-3</c:v>
                </c:pt>
                <c:pt idx="2044">
                  <c:v>3.1729699999999998E-3</c:v>
                </c:pt>
                <c:pt idx="2045">
                  <c:v>3.71982E-3</c:v>
                </c:pt>
                <c:pt idx="2046">
                  <c:v>4.5266899999999999E-3</c:v>
                </c:pt>
                <c:pt idx="2047">
                  <c:v>5.8805799999999998E-3</c:v>
                </c:pt>
                <c:pt idx="2048">
                  <c:v>5.3445999999999997E-3</c:v>
                </c:pt>
                <c:pt idx="2049">
                  <c:v>4.8416199999999996E-3</c:v>
                </c:pt>
                <c:pt idx="2050">
                  <c:v>5.0577799999999996E-3</c:v>
                </c:pt>
                <c:pt idx="2051">
                  <c:v>6.6249799999999999E-3</c:v>
                </c:pt>
                <c:pt idx="2052">
                  <c:v>3.8046500000000001E-3</c:v>
                </c:pt>
                <c:pt idx="2053">
                  <c:v>4.0829000000000004E-3</c:v>
                </c:pt>
                <c:pt idx="2054">
                  <c:v>4.92758E-3</c:v>
                </c:pt>
                <c:pt idx="2055">
                  <c:v>4.23925E-3</c:v>
                </c:pt>
                <c:pt idx="2056">
                  <c:v>2.8034700000000002E-3</c:v>
                </c:pt>
                <c:pt idx="2057">
                  <c:v>2.9722400000000001E-3</c:v>
                </c:pt>
                <c:pt idx="2058">
                  <c:v>3.4125599999999998E-3</c:v>
                </c:pt>
                <c:pt idx="2059">
                  <c:v>2.98197E-3</c:v>
                </c:pt>
                <c:pt idx="2060">
                  <c:v>3.1525699999999999E-3</c:v>
                </c:pt>
                <c:pt idx="2061">
                  <c:v>2.9299E-3</c:v>
                </c:pt>
                <c:pt idx="2062">
                  <c:v>2.7221900000000002E-3</c:v>
                </c:pt>
                <c:pt idx="2063">
                  <c:v>4.3825699999999997E-3</c:v>
                </c:pt>
                <c:pt idx="2064">
                  <c:v>4.3481600000000002E-3</c:v>
                </c:pt>
                <c:pt idx="2065">
                  <c:v>3.7400300000000001E-3</c:v>
                </c:pt>
                <c:pt idx="2066">
                  <c:v>3.3287400000000002E-3</c:v>
                </c:pt>
                <c:pt idx="2067">
                  <c:v>2.7451900000000002E-3</c:v>
                </c:pt>
                <c:pt idx="2068">
                  <c:v>3.0323400000000001E-3</c:v>
                </c:pt>
                <c:pt idx="2069">
                  <c:v>2.78371E-3</c:v>
                </c:pt>
                <c:pt idx="2070">
                  <c:v>3.18521E-3</c:v>
                </c:pt>
                <c:pt idx="2071">
                  <c:v>3.4792600000000001E-3</c:v>
                </c:pt>
                <c:pt idx="2072">
                  <c:v>2.9732299999999999E-3</c:v>
                </c:pt>
                <c:pt idx="2073">
                  <c:v>2.8919100000000001E-3</c:v>
                </c:pt>
                <c:pt idx="2074">
                  <c:v>2.82409E-3</c:v>
                </c:pt>
                <c:pt idx="2075">
                  <c:v>3.3062500000000002E-3</c:v>
                </c:pt>
                <c:pt idx="2076">
                  <c:v>2.7948399999999998E-3</c:v>
                </c:pt>
                <c:pt idx="2077">
                  <c:v>2.6189999999999998E-3</c:v>
                </c:pt>
                <c:pt idx="2078">
                  <c:v>2.68754E-3</c:v>
                </c:pt>
                <c:pt idx="2079">
                  <c:v>3.0500200000000001E-3</c:v>
                </c:pt>
                <c:pt idx="2080">
                  <c:v>3.07852E-3</c:v>
                </c:pt>
                <c:pt idx="2081">
                  <c:v>3.7762199999999998E-3</c:v>
                </c:pt>
                <c:pt idx="2082">
                  <c:v>2.9919500000000002E-3</c:v>
                </c:pt>
                <c:pt idx="2083">
                  <c:v>2.9798200000000002E-3</c:v>
                </c:pt>
                <c:pt idx="2084">
                  <c:v>2.6260200000000002E-3</c:v>
                </c:pt>
                <c:pt idx="2085">
                  <c:v>3.2422800000000002E-3</c:v>
                </c:pt>
                <c:pt idx="2086">
                  <c:v>2.99242E-3</c:v>
                </c:pt>
                <c:pt idx="2087">
                  <c:v>4.0224800000000002E-3</c:v>
                </c:pt>
                <c:pt idx="2088">
                  <c:v>3.3674299999999998E-3</c:v>
                </c:pt>
                <c:pt idx="2089">
                  <c:v>4.1363099999999998E-3</c:v>
                </c:pt>
                <c:pt idx="2090">
                  <c:v>3.8215499999999999E-3</c:v>
                </c:pt>
                <c:pt idx="2091">
                  <c:v>3.19732E-3</c:v>
                </c:pt>
                <c:pt idx="2092">
                  <c:v>3.2918999999999999E-3</c:v>
                </c:pt>
                <c:pt idx="2093">
                  <c:v>3.5499099999999999E-3</c:v>
                </c:pt>
                <c:pt idx="2094">
                  <c:v>4.6201899999999997E-3</c:v>
                </c:pt>
                <c:pt idx="2095">
                  <c:v>4.0531200000000003E-3</c:v>
                </c:pt>
                <c:pt idx="2096">
                  <c:v>5.0012700000000004E-3</c:v>
                </c:pt>
                <c:pt idx="2097">
                  <c:v>3.8387299999999998E-3</c:v>
                </c:pt>
                <c:pt idx="2098">
                  <c:v>3.5987300000000001E-3</c:v>
                </c:pt>
                <c:pt idx="2099">
                  <c:v>3.7089499999999999E-3</c:v>
                </c:pt>
                <c:pt idx="2100">
                  <c:v>4.1218799999999996E-3</c:v>
                </c:pt>
                <c:pt idx="2101">
                  <c:v>3.0763399999999999E-3</c:v>
                </c:pt>
                <c:pt idx="2102">
                  <c:v>3.0222700000000001E-3</c:v>
                </c:pt>
                <c:pt idx="2103">
                  <c:v>3.27714E-3</c:v>
                </c:pt>
                <c:pt idx="2104">
                  <c:v>3.5347199999999999E-3</c:v>
                </c:pt>
                <c:pt idx="2105">
                  <c:v>3.2308100000000002E-3</c:v>
                </c:pt>
                <c:pt idx="2106">
                  <c:v>3.0142599999999999E-3</c:v>
                </c:pt>
                <c:pt idx="2107">
                  <c:v>2.97591E-3</c:v>
                </c:pt>
                <c:pt idx="2108">
                  <c:v>2.8627399999999999E-3</c:v>
                </c:pt>
                <c:pt idx="2109">
                  <c:v>3.29211E-3</c:v>
                </c:pt>
                <c:pt idx="2110">
                  <c:v>2.91106E-3</c:v>
                </c:pt>
                <c:pt idx="2111">
                  <c:v>3.3638800000000001E-3</c:v>
                </c:pt>
                <c:pt idx="2112">
                  <c:v>2.97627E-3</c:v>
                </c:pt>
                <c:pt idx="2113">
                  <c:v>3.0586200000000002E-3</c:v>
                </c:pt>
                <c:pt idx="2114">
                  <c:v>3.2094599999999999E-3</c:v>
                </c:pt>
                <c:pt idx="2115">
                  <c:v>3.51374E-3</c:v>
                </c:pt>
                <c:pt idx="2116">
                  <c:v>3.61357E-3</c:v>
                </c:pt>
                <c:pt idx="2117">
                  <c:v>2.78598E-3</c:v>
                </c:pt>
                <c:pt idx="2118">
                  <c:v>2.75516E-3</c:v>
                </c:pt>
                <c:pt idx="2119">
                  <c:v>2.7183799999999998E-3</c:v>
                </c:pt>
                <c:pt idx="2120">
                  <c:v>2.8554399999999999E-3</c:v>
                </c:pt>
                <c:pt idx="2121">
                  <c:v>3.0214500000000002E-3</c:v>
                </c:pt>
                <c:pt idx="2122">
                  <c:v>2.7224100000000002E-3</c:v>
                </c:pt>
                <c:pt idx="2123">
                  <c:v>3.60218E-3</c:v>
                </c:pt>
                <c:pt idx="2124">
                  <c:v>4.5074499999999997E-3</c:v>
                </c:pt>
                <c:pt idx="2125">
                  <c:v>3.4226299999999999E-3</c:v>
                </c:pt>
                <c:pt idx="2126">
                  <c:v>4.1827599999999998E-3</c:v>
                </c:pt>
                <c:pt idx="2127">
                  <c:v>4.6635000000000001E-3</c:v>
                </c:pt>
                <c:pt idx="2128">
                  <c:v>4.76999E-3</c:v>
                </c:pt>
                <c:pt idx="2129">
                  <c:v>3.7307E-3</c:v>
                </c:pt>
                <c:pt idx="2130">
                  <c:v>3.41654E-3</c:v>
                </c:pt>
                <c:pt idx="2131">
                  <c:v>4.4235400000000001E-3</c:v>
                </c:pt>
                <c:pt idx="2132">
                  <c:v>3.6805800000000001E-3</c:v>
                </c:pt>
                <c:pt idx="2133">
                  <c:v>3.7860400000000001E-3</c:v>
                </c:pt>
                <c:pt idx="2134">
                  <c:v>3.1167600000000001E-3</c:v>
                </c:pt>
                <c:pt idx="2135">
                  <c:v>3.2751999999999998E-3</c:v>
                </c:pt>
                <c:pt idx="2136">
                  <c:v>3.0617499999999998E-3</c:v>
                </c:pt>
                <c:pt idx="2137">
                  <c:v>3.17344E-3</c:v>
                </c:pt>
                <c:pt idx="2138">
                  <c:v>3.0533600000000002E-3</c:v>
                </c:pt>
                <c:pt idx="2139">
                  <c:v>3.2715499999999998E-3</c:v>
                </c:pt>
                <c:pt idx="2140">
                  <c:v>3.3368099999999999E-3</c:v>
                </c:pt>
                <c:pt idx="2141">
                  <c:v>3.6636400000000001E-3</c:v>
                </c:pt>
                <c:pt idx="2142">
                  <c:v>3.46869E-3</c:v>
                </c:pt>
                <c:pt idx="2143">
                  <c:v>3.3559100000000001E-3</c:v>
                </c:pt>
                <c:pt idx="2144">
                  <c:v>3.8802799999999998E-3</c:v>
                </c:pt>
                <c:pt idx="2145">
                  <c:v>2.9059799999999998E-3</c:v>
                </c:pt>
                <c:pt idx="2146">
                  <c:v>3.0691999999999998E-3</c:v>
                </c:pt>
                <c:pt idx="2147">
                  <c:v>3.2304600000000001E-3</c:v>
                </c:pt>
                <c:pt idx="2148">
                  <c:v>3.9806499999999996E-3</c:v>
                </c:pt>
                <c:pt idx="2149">
                  <c:v>3.4303300000000001E-3</c:v>
                </c:pt>
                <c:pt idx="2150">
                  <c:v>3.2030000000000001E-3</c:v>
                </c:pt>
                <c:pt idx="2151">
                  <c:v>3.2716799999999999E-3</c:v>
                </c:pt>
                <c:pt idx="2152">
                  <c:v>3.2078800000000002E-3</c:v>
                </c:pt>
                <c:pt idx="2153">
                  <c:v>3.4795400000000002E-3</c:v>
                </c:pt>
                <c:pt idx="2154">
                  <c:v>3.72734E-3</c:v>
                </c:pt>
                <c:pt idx="2155">
                  <c:v>4.0988800000000001E-3</c:v>
                </c:pt>
                <c:pt idx="2156">
                  <c:v>4.2711900000000002E-3</c:v>
                </c:pt>
                <c:pt idx="2157">
                  <c:v>3.9254099999999998E-3</c:v>
                </c:pt>
                <c:pt idx="2158">
                  <c:v>4.4367299999999998E-3</c:v>
                </c:pt>
                <c:pt idx="2159">
                  <c:v>4.6438599999999997E-3</c:v>
                </c:pt>
                <c:pt idx="2160">
                  <c:v>4.8186100000000001E-3</c:v>
                </c:pt>
                <c:pt idx="2161">
                  <c:v>3.4626800000000001E-3</c:v>
                </c:pt>
                <c:pt idx="2162">
                  <c:v>4.3438299999999999E-3</c:v>
                </c:pt>
                <c:pt idx="2163">
                  <c:v>4.4563700000000003E-3</c:v>
                </c:pt>
                <c:pt idx="2164">
                  <c:v>4.1623399999999996E-3</c:v>
                </c:pt>
                <c:pt idx="2165">
                  <c:v>2.9494E-3</c:v>
                </c:pt>
                <c:pt idx="2166">
                  <c:v>3.5562499999999999E-3</c:v>
                </c:pt>
                <c:pt idx="2167">
                  <c:v>3.2214700000000001E-3</c:v>
                </c:pt>
                <c:pt idx="2168">
                  <c:v>3.1963199999999999E-3</c:v>
                </c:pt>
                <c:pt idx="2169">
                  <c:v>4.1417600000000004E-3</c:v>
                </c:pt>
                <c:pt idx="2170">
                  <c:v>3.90742E-3</c:v>
                </c:pt>
                <c:pt idx="2171">
                  <c:v>4.1078499999999997E-3</c:v>
                </c:pt>
                <c:pt idx="2172">
                  <c:v>4.0914200000000001E-3</c:v>
                </c:pt>
                <c:pt idx="2173">
                  <c:v>3.4991800000000002E-3</c:v>
                </c:pt>
                <c:pt idx="2174">
                  <c:v>4.1063799999999998E-3</c:v>
                </c:pt>
                <c:pt idx="2175">
                  <c:v>4.5645900000000003E-3</c:v>
                </c:pt>
                <c:pt idx="2176">
                  <c:v>3.1816700000000002E-3</c:v>
                </c:pt>
                <c:pt idx="2177">
                  <c:v>3.3389100000000001E-3</c:v>
                </c:pt>
                <c:pt idx="2178">
                  <c:v>3.65986E-3</c:v>
                </c:pt>
                <c:pt idx="2179">
                  <c:v>3.2086200000000001E-3</c:v>
                </c:pt>
                <c:pt idx="2180">
                  <c:v>3.2070599999999999E-3</c:v>
                </c:pt>
                <c:pt idx="2181">
                  <c:v>3.4533099999999998E-3</c:v>
                </c:pt>
                <c:pt idx="2182">
                  <c:v>2.7540199999999998E-3</c:v>
                </c:pt>
                <c:pt idx="2183">
                  <c:v>3.5876699999999998E-3</c:v>
                </c:pt>
                <c:pt idx="2184">
                  <c:v>3.8655E-3</c:v>
                </c:pt>
                <c:pt idx="2185">
                  <c:v>4.0476899999999996E-3</c:v>
                </c:pt>
                <c:pt idx="2186">
                  <c:v>3.0570300000000001E-3</c:v>
                </c:pt>
                <c:pt idx="2187">
                  <c:v>4.2268799999999997E-3</c:v>
                </c:pt>
                <c:pt idx="2188">
                  <c:v>3.9887200000000003E-3</c:v>
                </c:pt>
                <c:pt idx="2189">
                  <c:v>2.9813000000000001E-3</c:v>
                </c:pt>
                <c:pt idx="2190">
                  <c:v>3.1984299999999999E-3</c:v>
                </c:pt>
                <c:pt idx="2191">
                  <c:v>3.2151800000000002E-3</c:v>
                </c:pt>
                <c:pt idx="2192">
                  <c:v>3.2482499999999998E-3</c:v>
                </c:pt>
                <c:pt idx="2193">
                  <c:v>3.08925E-3</c:v>
                </c:pt>
                <c:pt idx="2194">
                  <c:v>3.0890800000000001E-3</c:v>
                </c:pt>
                <c:pt idx="2195">
                  <c:v>3.3478499999999999E-3</c:v>
                </c:pt>
                <c:pt idx="2196">
                  <c:v>4.0059800000000001E-3</c:v>
                </c:pt>
                <c:pt idx="2197">
                  <c:v>3.1180600000000002E-3</c:v>
                </c:pt>
                <c:pt idx="2198">
                  <c:v>2.9991499999999999E-3</c:v>
                </c:pt>
                <c:pt idx="2199">
                  <c:v>2.8886900000000002E-3</c:v>
                </c:pt>
                <c:pt idx="2200">
                  <c:v>3.2257100000000001E-3</c:v>
                </c:pt>
                <c:pt idx="2201">
                  <c:v>4.3188000000000002E-3</c:v>
                </c:pt>
                <c:pt idx="2202">
                  <c:v>2.9332999999999998E-3</c:v>
                </c:pt>
                <c:pt idx="2203">
                  <c:v>3.1794599999999998E-3</c:v>
                </c:pt>
                <c:pt idx="2204">
                  <c:v>3.4955699999999999E-3</c:v>
                </c:pt>
                <c:pt idx="2205">
                  <c:v>2.8555999999999998E-3</c:v>
                </c:pt>
                <c:pt idx="2206">
                  <c:v>2.7640799999999999E-3</c:v>
                </c:pt>
                <c:pt idx="2207">
                  <c:v>3.49745E-3</c:v>
                </c:pt>
                <c:pt idx="2208">
                  <c:v>2.7935500000000001E-3</c:v>
                </c:pt>
                <c:pt idx="2209">
                  <c:v>5.0523800000000004E-3</c:v>
                </c:pt>
                <c:pt idx="2210">
                  <c:v>4.3082499999999996E-3</c:v>
                </c:pt>
                <c:pt idx="2211">
                  <c:v>5.1080600000000002E-3</c:v>
                </c:pt>
                <c:pt idx="2212">
                  <c:v>4.7138199999999996E-3</c:v>
                </c:pt>
                <c:pt idx="2213">
                  <c:v>3.5314399999999998E-3</c:v>
                </c:pt>
                <c:pt idx="2214">
                  <c:v>3.3868399999999999E-3</c:v>
                </c:pt>
                <c:pt idx="2215">
                  <c:v>3.5792100000000002E-3</c:v>
                </c:pt>
                <c:pt idx="2216">
                  <c:v>3.8616000000000002E-3</c:v>
                </c:pt>
                <c:pt idx="2217">
                  <c:v>3.7158999999999998E-3</c:v>
                </c:pt>
                <c:pt idx="2218">
                  <c:v>4.7708000000000004E-3</c:v>
                </c:pt>
                <c:pt idx="2219">
                  <c:v>3.1513800000000001E-3</c:v>
                </c:pt>
                <c:pt idx="2220">
                  <c:v>3.0253799999999998E-3</c:v>
                </c:pt>
                <c:pt idx="2221">
                  <c:v>3.37543E-3</c:v>
                </c:pt>
                <c:pt idx="2222">
                  <c:v>2.8562800000000001E-3</c:v>
                </c:pt>
                <c:pt idx="2223">
                  <c:v>3.08939E-3</c:v>
                </c:pt>
                <c:pt idx="2224">
                  <c:v>4.1606400000000002E-3</c:v>
                </c:pt>
                <c:pt idx="2225">
                  <c:v>4.5082799999999999E-3</c:v>
                </c:pt>
                <c:pt idx="2226">
                  <c:v>3.9204799999999996E-3</c:v>
                </c:pt>
                <c:pt idx="2227">
                  <c:v>4.8795699999999997E-3</c:v>
                </c:pt>
                <c:pt idx="2228">
                  <c:v>4.5243000000000002E-3</c:v>
                </c:pt>
                <c:pt idx="2229">
                  <c:v>4.4549500000000001E-3</c:v>
                </c:pt>
                <c:pt idx="2230">
                  <c:v>4.5197800000000002E-3</c:v>
                </c:pt>
                <c:pt idx="2231">
                  <c:v>4.8260200000000003E-3</c:v>
                </c:pt>
                <c:pt idx="2232">
                  <c:v>4.4618100000000001E-3</c:v>
                </c:pt>
                <c:pt idx="2233">
                  <c:v>3.93239E-3</c:v>
                </c:pt>
                <c:pt idx="2234">
                  <c:v>3.3836600000000001E-3</c:v>
                </c:pt>
                <c:pt idx="2235">
                  <c:v>4.0768100000000002E-3</c:v>
                </c:pt>
                <c:pt idx="2236">
                  <c:v>3.5936700000000002E-3</c:v>
                </c:pt>
                <c:pt idx="2237">
                  <c:v>4.0773399999999996E-3</c:v>
                </c:pt>
                <c:pt idx="2238">
                  <c:v>3.9106000000000002E-3</c:v>
                </c:pt>
                <c:pt idx="2239">
                  <c:v>3.6625400000000002E-3</c:v>
                </c:pt>
                <c:pt idx="2240">
                  <c:v>3.73792E-3</c:v>
                </c:pt>
                <c:pt idx="2241">
                  <c:v>3.4056899999999998E-3</c:v>
                </c:pt>
                <c:pt idx="2242">
                  <c:v>3.2044E-3</c:v>
                </c:pt>
                <c:pt idx="2243">
                  <c:v>3.0122199999999999E-3</c:v>
                </c:pt>
                <c:pt idx="2244">
                  <c:v>3.2893800000000002E-3</c:v>
                </c:pt>
                <c:pt idx="2245">
                  <c:v>3.2229400000000001E-3</c:v>
                </c:pt>
                <c:pt idx="2246">
                  <c:v>3.4142399999999998E-3</c:v>
                </c:pt>
                <c:pt idx="2247">
                  <c:v>3.0338800000000001E-3</c:v>
                </c:pt>
                <c:pt idx="2248">
                  <c:v>2.8962900000000001E-3</c:v>
                </c:pt>
                <c:pt idx="2249">
                  <c:v>3.0701299999999999E-3</c:v>
                </c:pt>
                <c:pt idx="2250">
                  <c:v>2.8392600000000001E-3</c:v>
                </c:pt>
                <c:pt idx="2251">
                  <c:v>3.0881900000000002E-3</c:v>
                </c:pt>
                <c:pt idx="2252">
                  <c:v>3.9299000000000001E-3</c:v>
                </c:pt>
                <c:pt idx="2253">
                  <c:v>3.8127399999999998E-3</c:v>
                </c:pt>
                <c:pt idx="2254">
                  <c:v>3.3512099999999999E-3</c:v>
                </c:pt>
                <c:pt idx="2255">
                  <c:v>4.66191E-3</c:v>
                </c:pt>
                <c:pt idx="2256">
                  <c:v>4.40823E-3</c:v>
                </c:pt>
                <c:pt idx="2257">
                  <c:v>3.9041000000000002E-3</c:v>
                </c:pt>
                <c:pt idx="2258">
                  <c:v>3.4459999999999998E-3</c:v>
                </c:pt>
                <c:pt idx="2259">
                  <c:v>2.74369E-3</c:v>
                </c:pt>
                <c:pt idx="2260">
                  <c:v>2.85213E-3</c:v>
                </c:pt>
                <c:pt idx="2261">
                  <c:v>3.0682600000000002E-3</c:v>
                </c:pt>
                <c:pt idx="2262">
                  <c:v>2.8831600000000001E-3</c:v>
                </c:pt>
                <c:pt idx="2263">
                  <c:v>2.96583E-3</c:v>
                </c:pt>
                <c:pt idx="2264">
                  <c:v>3.2819799999999999E-3</c:v>
                </c:pt>
                <c:pt idx="2265">
                  <c:v>2.7323999999999998E-3</c:v>
                </c:pt>
                <c:pt idx="2266">
                  <c:v>2.8093599999999999E-3</c:v>
                </c:pt>
                <c:pt idx="2267">
                  <c:v>2.7843E-3</c:v>
                </c:pt>
                <c:pt idx="2268">
                  <c:v>2.6733999999999998E-3</c:v>
                </c:pt>
                <c:pt idx="2269">
                  <c:v>2.8172200000000001E-3</c:v>
                </c:pt>
                <c:pt idx="2270">
                  <c:v>3.4824500000000002E-3</c:v>
                </c:pt>
                <c:pt idx="2271">
                  <c:v>3.6673700000000001E-3</c:v>
                </c:pt>
                <c:pt idx="2272">
                  <c:v>3.3639999999999998E-3</c:v>
                </c:pt>
                <c:pt idx="2273">
                  <c:v>3.59013E-3</c:v>
                </c:pt>
                <c:pt idx="2274">
                  <c:v>3.2577700000000001E-3</c:v>
                </c:pt>
                <c:pt idx="2275">
                  <c:v>3.4695699999999999E-3</c:v>
                </c:pt>
                <c:pt idx="2276">
                  <c:v>4.1149200000000002E-3</c:v>
                </c:pt>
                <c:pt idx="2277">
                  <c:v>1.900013E-2</c:v>
                </c:pt>
                <c:pt idx="2278">
                  <c:v>3.0827599999999999E-3</c:v>
                </c:pt>
                <c:pt idx="2279">
                  <c:v>2.48014E-3</c:v>
                </c:pt>
                <c:pt idx="2280">
                  <c:v>2.4211200000000001E-3</c:v>
                </c:pt>
                <c:pt idx="2281">
                  <c:v>2.5821799999999999E-3</c:v>
                </c:pt>
                <c:pt idx="2282">
                  <c:v>2.4196199999999999E-3</c:v>
                </c:pt>
                <c:pt idx="2283">
                  <c:v>2.57953E-3</c:v>
                </c:pt>
                <c:pt idx="2284">
                  <c:v>2.3623799999999999E-3</c:v>
                </c:pt>
                <c:pt idx="2285">
                  <c:v>2.4843199999999999E-3</c:v>
                </c:pt>
                <c:pt idx="2286">
                  <c:v>2.6340000000000001E-3</c:v>
                </c:pt>
                <c:pt idx="2287">
                  <c:v>2.7073599999999998E-3</c:v>
                </c:pt>
                <c:pt idx="2288">
                  <c:v>2.5266099999999999E-3</c:v>
                </c:pt>
                <c:pt idx="2289">
                  <c:v>2.7667400000000002E-3</c:v>
                </c:pt>
                <c:pt idx="2290">
                  <c:v>2.5198400000000002E-3</c:v>
                </c:pt>
                <c:pt idx="2291">
                  <c:v>2.7718299999999999E-3</c:v>
                </c:pt>
                <c:pt idx="2292">
                  <c:v>2.9349799999999998E-3</c:v>
                </c:pt>
                <c:pt idx="2293">
                  <c:v>3.28357E-3</c:v>
                </c:pt>
                <c:pt idx="2294">
                  <c:v>3.4284900000000002E-3</c:v>
                </c:pt>
                <c:pt idx="2295">
                  <c:v>4.1928900000000003E-3</c:v>
                </c:pt>
                <c:pt idx="2296">
                  <c:v>3.8260400000000002E-3</c:v>
                </c:pt>
                <c:pt idx="2297">
                  <c:v>3.3798000000000001E-3</c:v>
                </c:pt>
                <c:pt idx="2298">
                  <c:v>3.70667E-3</c:v>
                </c:pt>
                <c:pt idx="2299">
                  <c:v>5.1072799999999996E-3</c:v>
                </c:pt>
                <c:pt idx="2300">
                  <c:v>3.9983099999999997E-3</c:v>
                </c:pt>
                <c:pt idx="2301">
                  <c:v>3.3843300000000001E-3</c:v>
                </c:pt>
                <c:pt idx="2302">
                  <c:v>2.5395600000000002E-3</c:v>
                </c:pt>
                <c:pt idx="2303">
                  <c:v>2.6103799999999998E-3</c:v>
                </c:pt>
                <c:pt idx="2304">
                  <c:v>2.6291800000000001E-3</c:v>
                </c:pt>
                <c:pt idx="2305">
                  <c:v>2.3788799999999999E-3</c:v>
                </c:pt>
                <c:pt idx="2306">
                  <c:v>2.3688200000000002E-3</c:v>
                </c:pt>
                <c:pt idx="2307">
                  <c:v>2.5661999999999998E-3</c:v>
                </c:pt>
                <c:pt idx="2308">
                  <c:v>2.98825E-3</c:v>
                </c:pt>
                <c:pt idx="2309">
                  <c:v>2.5210499999999999E-3</c:v>
                </c:pt>
                <c:pt idx="2310">
                  <c:v>2.9183E-3</c:v>
                </c:pt>
                <c:pt idx="2311">
                  <c:v>2.5451699999999998E-3</c:v>
                </c:pt>
                <c:pt idx="2312">
                  <c:v>3.0580099999999999E-3</c:v>
                </c:pt>
                <c:pt idx="2313">
                  <c:v>2.4642599999999998E-3</c:v>
                </c:pt>
                <c:pt idx="2314">
                  <c:v>2.39062E-3</c:v>
                </c:pt>
                <c:pt idx="2315">
                  <c:v>2.3307200000000001E-3</c:v>
                </c:pt>
                <c:pt idx="2316">
                  <c:v>2.7112500000000001E-3</c:v>
                </c:pt>
                <c:pt idx="2317">
                  <c:v>2.39105E-3</c:v>
                </c:pt>
                <c:pt idx="2318">
                  <c:v>2.5919200000000002E-3</c:v>
                </c:pt>
                <c:pt idx="2319">
                  <c:v>2.9829499999999998E-3</c:v>
                </c:pt>
                <c:pt idx="2320">
                  <c:v>2.7692400000000001E-3</c:v>
                </c:pt>
                <c:pt idx="2321">
                  <c:v>2.7062499999999999E-3</c:v>
                </c:pt>
                <c:pt idx="2322">
                  <c:v>2.7126799999999999E-3</c:v>
                </c:pt>
                <c:pt idx="2323">
                  <c:v>3.6080800000000001E-3</c:v>
                </c:pt>
                <c:pt idx="2324">
                  <c:v>4.8620699999999996E-3</c:v>
                </c:pt>
                <c:pt idx="2325">
                  <c:v>3.1134700000000001E-3</c:v>
                </c:pt>
                <c:pt idx="2326">
                  <c:v>3.0963200000000001E-3</c:v>
                </c:pt>
                <c:pt idx="2327">
                  <c:v>3.6846299999999999E-3</c:v>
                </c:pt>
                <c:pt idx="2328">
                  <c:v>4.0558800000000004E-3</c:v>
                </c:pt>
                <c:pt idx="2329">
                  <c:v>3.77342E-3</c:v>
                </c:pt>
                <c:pt idx="2330">
                  <c:v>3.8830399999999999E-3</c:v>
                </c:pt>
                <c:pt idx="2331">
                  <c:v>3.5432599999999999E-3</c:v>
                </c:pt>
                <c:pt idx="2332">
                  <c:v>3.0781300000000001E-3</c:v>
                </c:pt>
                <c:pt idx="2333">
                  <c:v>3.2842700000000002E-3</c:v>
                </c:pt>
                <c:pt idx="2334">
                  <c:v>3.9486599999999997E-3</c:v>
                </c:pt>
                <c:pt idx="2335">
                  <c:v>2.97459E-3</c:v>
                </c:pt>
                <c:pt idx="2336">
                  <c:v>3.0705400000000001E-3</c:v>
                </c:pt>
                <c:pt idx="2337">
                  <c:v>3.0068199999999999E-3</c:v>
                </c:pt>
                <c:pt idx="2338">
                  <c:v>2.9329600000000001E-3</c:v>
                </c:pt>
                <c:pt idx="2339">
                  <c:v>2.5983299999999998E-3</c:v>
                </c:pt>
                <c:pt idx="2340">
                  <c:v>2.7407999999999998E-3</c:v>
                </c:pt>
                <c:pt idx="2341">
                  <c:v>2.42523E-3</c:v>
                </c:pt>
                <c:pt idx="2342">
                  <c:v>2.4414200000000001E-3</c:v>
                </c:pt>
                <c:pt idx="2343">
                  <c:v>2.6708299999999999E-3</c:v>
                </c:pt>
                <c:pt idx="2344">
                  <c:v>2.3234699999999998E-3</c:v>
                </c:pt>
                <c:pt idx="2345">
                  <c:v>2.4931300000000001E-3</c:v>
                </c:pt>
                <c:pt idx="2346">
                  <c:v>2.4776400000000001E-3</c:v>
                </c:pt>
                <c:pt idx="2347">
                  <c:v>2.3799799999999999E-3</c:v>
                </c:pt>
                <c:pt idx="2348">
                  <c:v>2.4297300000000002E-3</c:v>
                </c:pt>
                <c:pt idx="2349">
                  <c:v>2.3561799999999998E-3</c:v>
                </c:pt>
                <c:pt idx="2350">
                  <c:v>2.3734400000000001E-3</c:v>
                </c:pt>
                <c:pt idx="2351">
                  <c:v>2.3410200000000001E-3</c:v>
                </c:pt>
                <c:pt idx="2352">
                  <c:v>2.5531400000000002E-3</c:v>
                </c:pt>
                <c:pt idx="2353">
                  <c:v>2.9868199999999998E-3</c:v>
                </c:pt>
                <c:pt idx="2354">
                  <c:v>2.4789899999999999E-3</c:v>
                </c:pt>
                <c:pt idx="2355">
                  <c:v>2.62832E-3</c:v>
                </c:pt>
                <c:pt idx="2356">
                  <c:v>2.5637699999999999E-3</c:v>
                </c:pt>
                <c:pt idx="2357">
                  <c:v>2.6703400000000002E-3</c:v>
                </c:pt>
                <c:pt idx="2358">
                  <c:v>2.5834199999999999E-3</c:v>
                </c:pt>
                <c:pt idx="2359">
                  <c:v>3.0508800000000002E-3</c:v>
                </c:pt>
                <c:pt idx="2360">
                  <c:v>2.8969500000000001E-3</c:v>
                </c:pt>
                <c:pt idx="2361">
                  <c:v>3.1271900000000002E-3</c:v>
                </c:pt>
                <c:pt idx="2362">
                  <c:v>2.9253399999999998E-3</c:v>
                </c:pt>
                <c:pt idx="2363">
                  <c:v>3.0057899999999999E-3</c:v>
                </c:pt>
                <c:pt idx="2364">
                  <c:v>2.5227100000000001E-3</c:v>
                </c:pt>
                <c:pt idx="2365">
                  <c:v>2.4731100000000002E-3</c:v>
                </c:pt>
                <c:pt idx="2366">
                  <c:v>2.4472000000000001E-3</c:v>
                </c:pt>
                <c:pt idx="2367">
                  <c:v>2.3404900000000002E-3</c:v>
                </c:pt>
                <c:pt idx="2368">
                  <c:v>2.3658500000000001E-3</c:v>
                </c:pt>
                <c:pt idx="2369">
                  <c:v>2.3928999999999999E-3</c:v>
                </c:pt>
                <c:pt idx="2370">
                  <c:v>2.5102000000000002E-3</c:v>
                </c:pt>
                <c:pt idx="2371">
                  <c:v>2.35512E-3</c:v>
                </c:pt>
                <c:pt idx="2372">
                  <c:v>2.3198400000000001E-3</c:v>
                </c:pt>
                <c:pt idx="2373">
                  <c:v>2.4131199999999999E-3</c:v>
                </c:pt>
                <c:pt idx="2374">
                  <c:v>2.4434499999999998E-3</c:v>
                </c:pt>
                <c:pt idx="2375">
                  <c:v>2.4172600000000001E-3</c:v>
                </c:pt>
                <c:pt idx="2376">
                  <c:v>2.32453E-3</c:v>
                </c:pt>
                <c:pt idx="2377">
                  <c:v>2.3894300000000001E-3</c:v>
                </c:pt>
                <c:pt idx="2378">
                  <c:v>2.3936700000000001E-3</c:v>
                </c:pt>
                <c:pt idx="2379">
                  <c:v>2.4261E-3</c:v>
                </c:pt>
                <c:pt idx="2380">
                  <c:v>2.36301E-3</c:v>
                </c:pt>
                <c:pt idx="2381">
                  <c:v>2.3797499999999999E-3</c:v>
                </c:pt>
                <c:pt idx="2382">
                  <c:v>2.6362999999999998E-3</c:v>
                </c:pt>
                <c:pt idx="2383">
                  <c:v>2.7344600000000002E-3</c:v>
                </c:pt>
                <c:pt idx="2384">
                  <c:v>2.7270800000000002E-3</c:v>
                </c:pt>
                <c:pt idx="2385">
                  <c:v>3.2493800000000001E-3</c:v>
                </c:pt>
                <c:pt idx="2386">
                  <c:v>3.2946300000000002E-3</c:v>
                </c:pt>
                <c:pt idx="2387">
                  <c:v>2.8186800000000001E-3</c:v>
                </c:pt>
                <c:pt idx="2388">
                  <c:v>2.5805200000000002E-3</c:v>
                </c:pt>
                <c:pt idx="2389">
                  <c:v>2.7677399999999999E-3</c:v>
                </c:pt>
                <c:pt idx="2390">
                  <c:v>2.7791700000000001E-3</c:v>
                </c:pt>
                <c:pt idx="2391">
                  <c:v>2.7382800000000001E-3</c:v>
                </c:pt>
                <c:pt idx="2392">
                  <c:v>2.8244899999999998E-3</c:v>
                </c:pt>
                <c:pt idx="2393">
                  <c:v>3.4764399999999999E-3</c:v>
                </c:pt>
                <c:pt idx="2394">
                  <c:v>2.9716500000000002E-3</c:v>
                </c:pt>
                <c:pt idx="2395">
                  <c:v>2.6407000000000002E-3</c:v>
                </c:pt>
                <c:pt idx="2396">
                  <c:v>2.9354400000000001E-3</c:v>
                </c:pt>
                <c:pt idx="2397">
                  <c:v>3.25056E-3</c:v>
                </c:pt>
                <c:pt idx="2398">
                  <c:v>4.3926299999999998E-3</c:v>
                </c:pt>
                <c:pt idx="2399">
                  <c:v>2.9305899999999998E-3</c:v>
                </c:pt>
                <c:pt idx="2400">
                  <c:v>2.6636799999999999E-3</c:v>
                </c:pt>
                <c:pt idx="2401">
                  <c:v>2.4768500000000001E-3</c:v>
                </c:pt>
                <c:pt idx="2402">
                  <c:v>2.4336100000000001E-3</c:v>
                </c:pt>
                <c:pt idx="2403">
                  <c:v>2.8430199999999999E-3</c:v>
                </c:pt>
                <c:pt idx="2404">
                  <c:v>3.34709E-3</c:v>
                </c:pt>
                <c:pt idx="2405">
                  <c:v>2.6922700000000001E-3</c:v>
                </c:pt>
                <c:pt idx="2406">
                  <c:v>2.3584000000000001E-3</c:v>
                </c:pt>
                <c:pt idx="2407">
                  <c:v>3.19565E-3</c:v>
                </c:pt>
                <c:pt idx="2408">
                  <c:v>2.46269E-3</c:v>
                </c:pt>
                <c:pt idx="2409">
                  <c:v>3.2789300000000002E-3</c:v>
                </c:pt>
                <c:pt idx="2410">
                  <c:v>2.6798799999999999E-3</c:v>
                </c:pt>
                <c:pt idx="2411">
                  <c:v>2.7145799999999999E-3</c:v>
                </c:pt>
                <c:pt idx="2412">
                  <c:v>2.8849399999999999E-3</c:v>
                </c:pt>
                <c:pt idx="2413">
                  <c:v>3.0917000000000002E-3</c:v>
                </c:pt>
                <c:pt idx="2414">
                  <c:v>3.74515E-3</c:v>
                </c:pt>
                <c:pt idx="2415">
                  <c:v>2.4877800000000002E-3</c:v>
                </c:pt>
                <c:pt idx="2416">
                  <c:v>2.3757299999999999E-3</c:v>
                </c:pt>
                <c:pt idx="2417">
                  <c:v>2.8533299999999998E-3</c:v>
                </c:pt>
                <c:pt idx="2418">
                  <c:v>2.98957E-3</c:v>
                </c:pt>
                <c:pt idx="2419">
                  <c:v>3.3467499999999999E-3</c:v>
                </c:pt>
                <c:pt idx="2420">
                  <c:v>3.5948400000000002E-3</c:v>
                </c:pt>
                <c:pt idx="2421">
                  <c:v>4.3832200000000002E-3</c:v>
                </c:pt>
                <c:pt idx="2422">
                  <c:v>4.10502E-3</c:v>
                </c:pt>
                <c:pt idx="2423">
                  <c:v>3.4499000000000001E-3</c:v>
                </c:pt>
                <c:pt idx="2424">
                  <c:v>3.3679700000000001E-3</c:v>
                </c:pt>
                <c:pt idx="2425">
                  <c:v>2.9628200000000001E-3</c:v>
                </c:pt>
                <c:pt idx="2426">
                  <c:v>2.4563499999999999E-3</c:v>
                </c:pt>
                <c:pt idx="2427">
                  <c:v>2.8368999999999998E-3</c:v>
                </c:pt>
                <c:pt idx="2428">
                  <c:v>2.9985300000000001E-3</c:v>
                </c:pt>
                <c:pt idx="2429">
                  <c:v>2.5127399999999999E-3</c:v>
                </c:pt>
                <c:pt idx="2430">
                  <c:v>3.1138300000000002E-3</c:v>
                </c:pt>
                <c:pt idx="2431">
                  <c:v>2.7478099999999998E-3</c:v>
                </c:pt>
                <c:pt idx="2432">
                  <c:v>3.0742899999999999E-3</c:v>
                </c:pt>
                <c:pt idx="2433">
                  <c:v>2.9133700000000002E-3</c:v>
                </c:pt>
                <c:pt idx="2434">
                  <c:v>2.6675100000000001E-3</c:v>
                </c:pt>
                <c:pt idx="2435">
                  <c:v>2.4367199999999999E-3</c:v>
                </c:pt>
                <c:pt idx="2436">
                  <c:v>2.97211E-3</c:v>
                </c:pt>
                <c:pt idx="2437">
                  <c:v>2.5155300000000002E-3</c:v>
                </c:pt>
                <c:pt idx="2438">
                  <c:v>2.5851300000000002E-3</c:v>
                </c:pt>
                <c:pt idx="2439">
                  <c:v>2.8447300000000002E-3</c:v>
                </c:pt>
                <c:pt idx="2440">
                  <c:v>2.9025499999999998E-3</c:v>
                </c:pt>
                <c:pt idx="2441">
                  <c:v>2.4983100000000001E-3</c:v>
                </c:pt>
                <c:pt idx="2442">
                  <c:v>2.5719200000000001E-3</c:v>
                </c:pt>
                <c:pt idx="2443">
                  <c:v>3.2172300000000002E-3</c:v>
                </c:pt>
                <c:pt idx="2444">
                  <c:v>2.9619799999999999E-3</c:v>
                </c:pt>
                <c:pt idx="2445">
                  <c:v>2.7904700000000002E-3</c:v>
                </c:pt>
                <c:pt idx="2446">
                  <c:v>4.3290200000000003E-3</c:v>
                </c:pt>
                <c:pt idx="2447">
                  <c:v>3.8700200000000001E-3</c:v>
                </c:pt>
                <c:pt idx="2448">
                  <c:v>3.5413900000000002E-3</c:v>
                </c:pt>
                <c:pt idx="2449">
                  <c:v>3.7253199999999998E-3</c:v>
                </c:pt>
                <c:pt idx="2450">
                  <c:v>3.55683E-3</c:v>
                </c:pt>
                <c:pt idx="2451">
                  <c:v>5.2027499999999999E-3</c:v>
                </c:pt>
                <c:pt idx="2452">
                  <c:v>5.1209100000000002E-3</c:v>
                </c:pt>
                <c:pt idx="2453">
                  <c:v>2.8446700000000001E-3</c:v>
                </c:pt>
                <c:pt idx="2454">
                  <c:v>3.4650700000000002E-3</c:v>
                </c:pt>
                <c:pt idx="2455">
                  <c:v>3.19279E-3</c:v>
                </c:pt>
                <c:pt idx="2456">
                  <c:v>3.0991999999999999E-3</c:v>
                </c:pt>
                <c:pt idx="2457">
                  <c:v>2.9677699999999998E-3</c:v>
                </c:pt>
                <c:pt idx="2458">
                  <c:v>3.23844E-3</c:v>
                </c:pt>
                <c:pt idx="2459">
                  <c:v>4.5657099999999997E-3</c:v>
                </c:pt>
                <c:pt idx="2460">
                  <c:v>4.8733800000000001E-3</c:v>
                </c:pt>
                <c:pt idx="2461">
                  <c:v>4.6491099999999997E-3</c:v>
                </c:pt>
                <c:pt idx="2462">
                  <c:v>4.1077800000000001E-3</c:v>
                </c:pt>
                <c:pt idx="2463">
                  <c:v>3.4150500000000002E-3</c:v>
                </c:pt>
                <c:pt idx="2464">
                  <c:v>3.4226500000000002E-3</c:v>
                </c:pt>
                <c:pt idx="2465">
                  <c:v>3.4411899999999998E-3</c:v>
                </c:pt>
                <c:pt idx="2466">
                  <c:v>3.5398000000000001E-3</c:v>
                </c:pt>
                <c:pt idx="2467">
                  <c:v>4.5427499999999999E-3</c:v>
                </c:pt>
                <c:pt idx="2468">
                  <c:v>4.2837200000000004E-3</c:v>
                </c:pt>
                <c:pt idx="2469">
                  <c:v>3.8472599999999999E-3</c:v>
                </c:pt>
                <c:pt idx="2470">
                  <c:v>2.6007199999999999E-3</c:v>
                </c:pt>
                <c:pt idx="2471">
                  <c:v>2.80875E-3</c:v>
                </c:pt>
                <c:pt idx="2472">
                  <c:v>2.7818000000000001E-3</c:v>
                </c:pt>
                <c:pt idx="2473">
                  <c:v>2.6603400000000002E-3</c:v>
                </c:pt>
                <c:pt idx="2474">
                  <c:v>2.5987300000000001E-3</c:v>
                </c:pt>
                <c:pt idx="2475">
                  <c:v>2.7763000000000002E-3</c:v>
                </c:pt>
                <c:pt idx="2476">
                  <c:v>2.8773499999999999E-3</c:v>
                </c:pt>
                <c:pt idx="2477">
                  <c:v>2.87309E-3</c:v>
                </c:pt>
                <c:pt idx="2478">
                  <c:v>3.0710300000000002E-3</c:v>
                </c:pt>
                <c:pt idx="2479">
                  <c:v>3.39282E-3</c:v>
                </c:pt>
                <c:pt idx="2480">
                  <c:v>3.1067299999999998E-3</c:v>
                </c:pt>
                <c:pt idx="2481">
                  <c:v>2.77992E-3</c:v>
                </c:pt>
                <c:pt idx="2482">
                  <c:v>2.6028700000000002E-3</c:v>
                </c:pt>
                <c:pt idx="2483">
                  <c:v>2.8365399999999998E-3</c:v>
                </c:pt>
                <c:pt idx="2484">
                  <c:v>3.2786899999999999E-3</c:v>
                </c:pt>
                <c:pt idx="2485">
                  <c:v>4.2883900000000004E-3</c:v>
                </c:pt>
                <c:pt idx="2486">
                  <c:v>4.5279999999999999E-3</c:v>
                </c:pt>
                <c:pt idx="2487">
                  <c:v>5.9469099999999997E-3</c:v>
                </c:pt>
                <c:pt idx="2488">
                  <c:v>3.7442500000000002E-3</c:v>
                </c:pt>
                <c:pt idx="2489">
                  <c:v>4.7331999999999999E-3</c:v>
                </c:pt>
                <c:pt idx="2490">
                  <c:v>4.8073999999999999E-3</c:v>
                </c:pt>
                <c:pt idx="2491">
                  <c:v>4.1608499999999998E-3</c:v>
                </c:pt>
                <c:pt idx="2492">
                  <c:v>3.9919899999999999E-3</c:v>
                </c:pt>
                <c:pt idx="2493">
                  <c:v>3.6662999999999999E-3</c:v>
                </c:pt>
                <c:pt idx="2494">
                  <c:v>3.3545599999999999E-3</c:v>
                </c:pt>
                <c:pt idx="2495">
                  <c:v>4.79833E-3</c:v>
                </c:pt>
                <c:pt idx="2496">
                  <c:v>3.5490600000000001E-3</c:v>
                </c:pt>
                <c:pt idx="2497">
                  <c:v>3.8473100000000001E-3</c:v>
                </c:pt>
                <c:pt idx="2498">
                  <c:v>3.7518600000000001E-3</c:v>
                </c:pt>
                <c:pt idx="2499">
                  <c:v>3.3340000000000002E-3</c:v>
                </c:pt>
                <c:pt idx="2500">
                  <c:v>3.21565E-3</c:v>
                </c:pt>
                <c:pt idx="2501">
                  <c:v>4.1649199999999999E-3</c:v>
                </c:pt>
                <c:pt idx="2502">
                  <c:v>3.5257499999999998E-3</c:v>
                </c:pt>
                <c:pt idx="2503">
                  <c:v>3.1566900000000002E-3</c:v>
                </c:pt>
                <c:pt idx="2504">
                  <c:v>2.9811600000000001E-3</c:v>
                </c:pt>
                <c:pt idx="2505">
                  <c:v>2.6655799999999999E-3</c:v>
                </c:pt>
                <c:pt idx="2506">
                  <c:v>2.7476800000000002E-3</c:v>
                </c:pt>
                <c:pt idx="2507">
                  <c:v>3.8454499999999998E-3</c:v>
                </c:pt>
                <c:pt idx="2508">
                  <c:v>4.3969300000000003E-3</c:v>
                </c:pt>
                <c:pt idx="2509">
                  <c:v>3.1199700000000001E-3</c:v>
                </c:pt>
                <c:pt idx="2510">
                  <c:v>2.80627E-3</c:v>
                </c:pt>
                <c:pt idx="2511">
                  <c:v>2.6912400000000001E-3</c:v>
                </c:pt>
                <c:pt idx="2512">
                  <c:v>3.45597E-3</c:v>
                </c:pt>
                <c:pt idx="2513">
                  <c:v>3.0778300000000001E-3</c:v>
                </c:pt>
                <c:pt idx="2514">
                  <c:v>3.1115000000000001E-3</c:v>
                </c:pt>
                <c:pt idx="2515">
                  <c:v>2.53112E-3</c:v>
                </c:pt>
                <c:pt idx="2516">
                  <c:v>2.56201E-3</c:v>
                </c:pt>
                <c:pt idx="2517">
                  <c:v>2.6096800000000001E-3</c:v>
                </c:pt>
                <c:pt idx="2518">
                  <c:v>2.6200500000000001E-3</c:v>
                </c:pt>
                <c:pt idx="2519">
                  <c:v>2.6985199999999998E-3</c:v>
                </c:pt>
                <c:pt idx="2520">
                  <c:v>2.5939600000000002E-3</c:v>
                </c:pt>
                <c:pt idx="2521">
                  <c:v>2.5390600000000001E-3</c:v>
                </c:pt>
                <c:pt idx="2522">
                  <c:v>2.6311500000000001E-3</c:v>
                </c:pt>
                <c:pt idx="2523">
                  <c:v>2.5490700000000001E-3</c:v>
                </c:pt>
                <c:pt idx="2524">
                  <c:v>2.5906599999999998E-3</c:v>
                </c:pt>
                <c:pt idx="2525">
                  <c:v>2.93174E-3</c:v>
                </c:pt>
                <c:pt idx="2526">
                  <c:v>2.9381799999999999E-3</c:v>
                </c:pt>
                <c:pt idx="2527">
                  <c:v>2.9143699999999999E-3</c:v>
                </c:pt>
                <c:pt idx="2528">
                  <c:v>2.8334300000000001E-3</c:v>
                </c:pt>
                <c:pt idx="2529">
                  <c:v>2.8532399999999999E-3</c:v>
                </c:pt>
                <c:pt idx="2530">
                  <c:v>2.6478399999999998E-3</c:v>
                </c:pt>
                <c:pt idx="2531">
                  <c:v>2.7625800000000002E-3</c:v>
                </c:pt>
                <c:pt idx="2532">
                  <c:v>2.76238E-3</c:v>
                </c:pt>
                <c:pt idx="2533">
                  <c:v>3.0502699999999999E-3</c:v>
                </c:pt>
                <c:pt idx="2534">
                  <c:v>2.9267799999999999E-3</c:v>
                </c:pt>
                <c:pt idx="2535">
                  <c:v>2.9182000000000001E-3</c:v>
                </c:pt>
                <c:pt idx="2536">
                  <c:v>3.03783E-3</c:v>
                </c:pt>
                <c:pt idx="2537">
                  <c:v>2.7940399999999998E-3</c:v>
                </c:pt>
                <c:pt idx="2538">
                  <c:v>2.5701399999999998E-3</c:v>
                </c:pt>
                <c:pt idx="2539">
                  <c:v>2.7433100000000001E-3</c:v>
                </c:pt>
                <c:pt idx="2540">
                  <c:v>3.1248199999999999E-3</c:v>
                </c:pt>
                <c:pt idx="2541">
                  <c:v>3.1303899999999998E-3</c:v>
                </c:pt>
                <c:pt idx="2542">
                  <c:v>3.0976200000000001E-3</c:v>
                </c:pt>
                <c:pt idx="2543">
                  <c:v>3.34103E-3</c:v>
                </c:pt>
                <c:pt idx="2544">
                  <c:v>3.2153500000000001E-3</c:v>
                </c:pt>
                <c:pt idx="2545">
                  <c:v>3.04916E-3</c:v>
                </c:pt>
                <c:pt idx="2546">
                  <c:v>4.3733000000000001E-3</c:v>
                </c:pt>
                <c:pt idx="2547">
                  <c:v>3.418E-3</c:v>
                </c:pt>
                <c:pt idx="2548">
                  <c:v>3.1308400000000002E-3</c:v>
                </c:pt>
                <c:pt idx="2549">
                  <c:v>2.8546600000000002E-3</c:v>
                </c:pt>
                <c:pt idx="2550">
                  <c:v>2.5815399999999998E-3</c:v>
                </c:pt>
                <c:pt idx="2551">
                  <c:v>2.7004199999999998E-3</c:v>
                </c:pt>
                <c:pt idx="2552">
                  <c:v>2.7743400000000001E-3</c:v>
                </c:pt>
                <c:pt idx="2553">
                  <c:v>2.8583100000000002E-3</c:v>
                </c:pt>
                <c:pt idx="2554">
                  <c:v>3.3883400000000001E-3</c:v>
                </c:pt>
                <c:pt idx="2555">
                  <c:v>3.5858800000000001E-3</c:v>
                </c:pt>
                <c:pt idx="2556">
                  <c:v>3.8619700000000002E-3</c:v>
                </c:pt>
                <c:pt idx="2557">
                  <c:v>3.5368499999999998E-3</c:v>
                </c:pt>
                <c:pt idx="2558">
                  <c:v>2.98205E-3</c:v>
                </c:pt>
                <c:pt idx="2559">
                  <c:v>2.5844900000000001E-3</c:v>
                </c:pt>
                <c:pt idx="2560">
                  <c:v>4.0034800000000002E-3</c:v>
                </c:pt>
                <c:pt idx="2561">
                  <c:v>3.7283899999999998E-3</c:v>
                </c:pt>
                <c:pt idx="2562">
                  <c:v>3.7519900000000002E-3</c:v>
                </c:pt>
                <c:pt idx="2563">
                  <c:v>3.7074899999999999E-3</c:v>
                </c:pt>
                <c:pt idx="2564">
                  <c:v>3.5487700000000001E-3</c:v>
                </c:pt>
                <c:pt idx="2565">
                  <c:v>3.4228700000000002E-3</c:v>
                </c:pt>
                <c:pt idx="2566">
                  <c:v>3.12481E-3</c:v>
                </c:pt>
                <c:pt idx="2567">
                  <c:v>2.79313E-3</c:v>
                </c:pt>
                <c:pt idx="2568">
                  <c:v>2.5443000000000002E-3</c:v>
                </c:pt>
                <c:pt idx="2569">
                  <c:v>2.6621000000000001E-3</c:v>
                </c:pt>
                <c:pt idx="2570">
                  <c:v>2.53089E-3</c:v>
                </c:pt>
                <c:pt idx="2571">
                  <c:v>2.6576799999999999E-3</c:v>
                </c:pt>
                <c:pt idx="2572">
                  <c:v>2.6248899999999999E-3</c:v>
                </c:pt>
                <c:pt idx="2573">
                  <c:v>3.00234E-3</c:v>
                </c:pt>
                <c:pt idx="2574">
                  <c:v>2.7587900000000001E-3</c:v>
                </c:pt>
                <c:pt idx="2575">
                  <c:v>2.6277100000000001E-3</c:v>
                </c:pt>
                <c:pt idx="2576">
                  <c:v>2.5252899999999999E-3</c:v>
                </c:pt>
                <c:pt idx="2577">
                  <c:v>2.64036E-3</c:v>
                </c:pt>
                <c:pt idx="2578">
                  <c:v>2.7705400000000002E-3</c:v>
                </c:pt>
                <c:pt idx="2579">
                  <c:v>2.8212100000000002E-3</c:v>
                </c:pt>
                <c:pt idx="2580">
                  <c:v>2.6205099999999999E-3</c:v>
                </c:pt>
                <c:pt idx="2581">
                  <c:v>2.7052999999999999E-3</c:v>
                </c:pt>
                <c:pt idx="2582">
                  <c:v>2.7131E-3</c:v>
                </c:pt>
                <c:pt idx="2583">
                  <c:v>3.2753299999999999E-3</c:v>
                </c:pt>
                <c:pt idx="2584">
                  <c:v>2.7691399999999998E-3</c:v>
                </c:pt>
                <c:pt idx="2585">
                  <c:v>3.3730399999999999E-3</c:v>
                </c:pt>
                <c:pt idx="2586">
                  <c:v>4.0433400000000003E-3</c:v>
                </c:pt>
                <c:pt idx="2587">
                  <c:v>2.6379099999999998E-3</c:v>
                </c:pt>
                <c:pt idx="2588">
                  <c:v>3.9373799999999999E-3</c:v>
                </c:pt>
                <c:pt idx="2589">
                  <c:v>3.6074100000000001E-3</c:v>
                </c:pt>
                <c:pt idx="2590">
                  <c:v>2.8218000000000002E-3</c:v>
                </c:pt>
                <c:pt idx="2591">
                  <c:v>3.2355299999999999E-3</c:v>
                </c:pt>
                <c:pt idx="2592">
                  <c:v>4.1903599999999997E-3</c:v>
                </c:pt>
                <c:pt idx="2593">
                  <c:v>4.3438000000000001E-3</c:v>
                </c:pt>
                <c:pt idx="2594">
                  <c:v>3.6448100000000001E-3</c:v>
                </c:pt>
                <c:pt idx="2595">
                  <c:v>4.20813E-3</c:v>
                </c:pt>
                <c:pt idx="2596">
                  <c:v>3.23909E-3</c:v>
                </c:pt>
                <c:pt idx="2597">
                  <c:v>3.6824399999999999E-3</c:v>
                </c:pt>
                <c:pt idx="2598">
                  <c:v>2.9521700000000001E-3</c:v>
                </c:pt>
                <c:pt idx="2599">
                  <c:v>3.1247900000000001E-3</c:v>
                </c:pt>
                <c:pt idx="2600">
                  <c:v>3.41735E-3</c:v>
                </c:pt>
                <c:pt idx="2601">
                  <c:v>3.0465700000000002E-3</c:v>
                </c:pt>
                <c:pt idx="2602">
                  <c:v>3.06602E-3</c:v>
                </c:pt>
                <c:pt idx="2603">
                  <c:v>3.2196999999999998E-3</c:v>
                </c:pt>
                <c:pt idx="2604">
                  <c:v>2.5662200000000001E-3</c:v>
                </c:pt>
                <c:pt idx="2605">
                  <c:v>2.5393099999999999E-3</c:v>
                </c:pt>
                <c:pt idx="2606">
                  <c:v>2.6089400000000001E-3</c:v>
                </c:pt>
                <c:pt idx="2607">
                  <c:v>2.5230500000000002E-3</c:v>
                </c:pt>
                <c:pt idx="2608">
                  <c:v>2.7134500000000001E-3</c:v>
                </c:pt>
                <c:pt idx="2609">
                  <c:v>2.6070400000000001E-3</c:v>
                </c:pt>
                <c:pt idx="2610">
                  <c:v>2.7618299999999998E-3</c:v>
                </c:pt>
                <c:pt idx="2611">
                  <c:v>2.6545700000000002E-3</c:v>
                </c:pt>
                <c:pt idx="2612">
                  <c:v>2.6302000000000001E-3</c:v>
                </c:pt>
                <c:pt idx="2613">
                  <c:v>2.8710300000000001E-3</c:v>
                </c:pt>
                <c:pt idx="2614">
                  <c:v>2.8783599999999999E-3</c:v>
                </c:pt>
                <c:pt idx="2615">
                  <c:v>3.7651899999999999E-3</c:v>
                </c:pt>
                <c:pt idx="2616">
                  <c:v>3.3826300000000002E-3</c:v>
                </c:pt>
                <c:pt idx="2617">
                  <c:v>3.53689E-3</c:v>
                </c:pt>
                <c:pt idx="2618">
                  <c:v>3.9465400000000001E-3</c:v>
                </c:pt>
                <c:pt idx="2619">
                  <c:v>2.64095E-3</c:v>
                </c:pt>
                <c:pt idx="2620">
                  <c:v>2.8965699999999998E-3</c:v>
                </c:pt>
                <c:pt idx="2621">
                  <c:v>3.0755000000000001E-3</c:v>
                </c:pt>
                <c:pt idx="2622">
                  <c:v>3.0662599999999999E-3</c:v>
                </c:pt>
                <c:pt idx="2623">
                  <c:v>3.24932E-3</c:v>
                </c:pt>
                <c:pt idx="2624">
                  <c:v>2.6465E-3</c:v>
                </c:pt>
                <c:pt idx="2625">
                  <c:v>2.59501E-3</c:v>
                </c:pt>
                <c:pt idx="2626">
                  <c:v>2.9599000000000001E-3</c:v>
                </c:pt>
                <c:pt idx="2627">
                  <c:v>2.6839500000000001E-3</c:v>
                </c:pt>
                <c:pt idx="2628">
                  <c:v>2.5895499999999999E-3</c:v>
                </c:pt>
                <c:pt idx="2629">
                  <c:v>2.6052100000000002E-3</c:v>
                </c:pt>
                <c:pt idx="2630">
                  <c:v>2.7058500000000001E-3</c:v>
                </c:pt>
                <c:pt idx="2631">
                  <c:v>3.00761E-3</c:v>
                </c:pt>
                <c:pt idx="2632">
                  <c:v>3.1013400000000002E-3</c:v>
                </c:pt>
                <c:pt idx="2633">
                  <c:v>2.9905499999999998E-3</c:v>
                </c:pt>
                <c:pt idx="2634">
                  <c:v>2.9491399999999998E-3</c:v>
                </c:pt>
                <c:pt idx="2635">
                  <c:v>2.7576200000000001E-3</c:v>
                </c:pt>
                <c:pt idx="2636">
                  <c:v>3.9072100000000004E-3</c:v>
                </c:pt>
                <c:pt idx="2637">
                  <c:v>3.7595699999999998E-3</c:v>
                </c:pt>
                <c:pt idx="2638">
                  <c:v>5.1692300000000004E-3</c:v>
                </c:pt>
                <c:pt idx="2639">
                  <c:v>3.21807E-3</c:v>
                </c:pt>
                <c:pt idx="2640">
                  <c:v>3.36469E-3</c:v>
                </c:pt>
                <c:pt idx="2641">
                  <c:v>3.2813E-3</c:v>
                </c:pt>
                <c:pt idx="2642">
                  <c:v>3.1489600000000001E-3</c:v>
                </c:pt>
                <c:pt idx="2643">
                  <c:v>2.7295499999999999E-3</c:v>
                </c:pt>
                <c:pt idx="2644">
                  <c:v>3.1899699999999999E-3</c:v>
                </c:pt>
                <c:pt idx="2645">
                  <c:v>3.3062E-3</c:v>
                </c:pt>
                <c:pt idx="2646">
                  <c:v>3.1692199999999999E-3</c:v>
                </c:pt>
                <c:pt idx="2647">
                  <c:v>3.0475799999999998E-3</c:v>
                </c:pt>
                <c:pt idx="2648">
                  <c:v>3.5991199999999999E-3</c:v>
                </c:pt>
                <c:pt idx="2649">
                  <c:v>2.91078E-3</c:v>
                </c:pt>
                <c:pt idx="2650">
                  <c:v>2.7641200000000001E-3</c:v>
                </c:pt>
                <c:pt idx="2651">
                  <c:v>2.7920800000000002E-3</c:v>
                </c:pt>
                <c:pt idx="2652">
                  <c:v>2.86806E-3</c:v>
                </c:pt>
                <c:pt idx="2653">
                  <c:v>3.29284E-3</c:v>
                </c:pt>
                <c:pt idx="2654">
                  <c:v>3.2802899999999999E-3</c:v>
                </c:pt>
                <c:pt idx="2655">
                  <c:v>3.55194E-3</c:v>
                </c:pt>
                <c:pt idx="2656">
                  <c:v>3.12349E-3</c:v>
                </c:pt>
                <c:pt idx="2657">
                  <c:v>3.05391E-3</c:v>
                </c:pt>
                <c:pt idx="2658">
                  <c:v>2.68915E-3</c:v>
                </c:pt>
                <c:pt idx="2659">
                  <c:v>2.54579E-3</c:v>
                </c:pt>
                <c:pt idx="2660">
                  <c:v>2.6344900000000002E-3</c:v>
                </c:pt>
                <c:pt idx="2661">
                  <c:v>2.4921499999999998E-3</c:v>
                </c:pt>
                <c:pt idx="2662">
                  <c:v>2.7173499999999999E-3</c:v>
                </c:pt>
                <c:pt idx="2663">
                  <c:v>2.5455600000000001E-3</c:v>
                </c:pt>
                <c:pt idx="2664">
                  <c:v>2.5733800000000001E-3</c:v>
                </c:pt>
                <c:pt idx="2665">
                  <c:v>2.9650399999999999E-3</c:v>
                </c:pt>
                <c:pt idx="2666">
                  <c:v>3.0924500000000001E-3</c:v>
                </c:pt>
                <c:pt idx="2667">
                  <c:v>3.2192399999999999E-3</c:v>
                </c:pt>
                <c:pt idx="2668">
                  <c:v>3.0139300000000002E-3</c:v>
                </c:pt>
                <c:pt idx="2669">
                  <c:v>3.2601100000000001E-3</c:v>
                </c:pt>
                <c:pt idx="2670">
                  <c:v>3.3208700000000001E-3</c:v>
                </c:pt>
                <c:pt idx="2671">
                  <c:v>3.3597700000000002E-3</c:v>
                </c:pt>
                <c:pt idx="2672">
                  <c:v>5.1822700000000001E-3</c:v>
                </c:pt>
                <c:pt idx="2673">
                  <c:v>3.33139E-3</c:v>
                </c:pt>
                <c:pt idx="2674">
                  <c:v>3.16183E-3</c:v>
                </c:pt>
                <c:pt idx="2675">
                  <c:v>3.02382E-3</c:v>
                </c:pt>
                <c:pt idx="2676">
                  <c:v>2.54535E-3</c:v>
                </c:pt>
                <c:pt idx="2677">
                  <c:v>2.9095100000000001E-3</c:v>
                </c:pt>
                <c:pt idx="2678">
                  <c:v>3.8005999999999999E-3</c:v>
                </c:pt>
                <c:pt idx="2679">
                  <c:v>3.0846100000000002E-3</c:v>
                </c:pt>
                <c:pt idx="2680">
                  <c:v>2.9163599999999998E-3</c:v>
                </c:pt>
                <c:pt idx="2681">
                  <c:v>3.1389999999999999E-3</c:v>
                </c:pt>
                <c:pt idx="2682">
                  <c:v>3.0547999999999999E-3</c:v>
                </c:pt>
                <c:pt idx="2683">
                  <c:v>3.5994899999999999E-3</c:v>
                </c:pt>
                <c:pt idx="2684">
                  <c:v>3.26349E-3</c:v>
                </c:pt>
                <c:pt idx="2685">
                  <c:v>3.1132199999999999E-3</c:v>
                </c:pt>
                <c:pt idx="2686">
                  <c:v>2.6055100000000001E-3</c:v>
                </c:pt>
                <c:pt idx="2687">
                  <c:v>2.98511E-3</c:v>
                </c:pt>
                <c:pt idx="2688">
                  <c:v>2.5560700000000001E-3</c:v>
                </c:pt>
                <c:pt idx="2689">
                  <c:v>2.8796799999999999E-3</c:v>
                </c:pt>
                <c:pt idx="2690">
                  <c:v>2.5823E-3</c:v>
                </c:pt>
                <c:pt idx="2691">
                  <c:v>2.6791100000000002E-3</c:v>
                </c:pt>
                <c:pt idx="2692">
                  <c:v>2.6853900000000002E-3</c:v>
                </c:pt>
                <c:pt idx="2693">
                  <c:v>2.7036400000000002E-3</c:v>
                </c:pt>
                <c:pt idx="2694">
                  <c:v>2.8789100000000001E-3</c:v>
                </c:pt>
                <c:pt idx="2695">
                  <c:v>2.91443E-3</c:v>
                </c:pt>
                <c:pt idx="2696">
                  <c:v>2.6148500000000002E-3</c:v>
                </c:pt>
                <c:pt idx="2697">
                  <c:v>2.5967500000000001E-3</c:v>
                </c:pt>
                <c:pt idx="2698">
                  <c:v>2.7190500000000002E-3</c:v>
                </c:pt>
                <c:pt idx="2699">
                  <c:v>2.7068399999999999E-3</c:v>
                </c:pt>
                <c:pt idx="2700">
                  <c:v>2.86973E-3</c:v>
                </c:pt>
                <c:pt idx="2701">
                  <c:v>2.7072300000000001E-3</c:v>
                </c:pt>
                <c:pt idx="2702">
                  <c:v>3.1656399999999999E-3</c:v>
                </c:pt>
                <c:pt idx="2703">
                  <c:v>4.4979800000000004E-3</c:v>
                </c:pt>
                <c:pt idx="2704">
                  <c:v>5.0108599999999998E-3</c:v>
                </c:pt>
                <c:pt idx="2705">
                  <c:v>3.8585999999999998E-3</c:v>
                </c:pt>
                <c:pt idx="2706">
                  <c:v>3.4087900000000001E-3</c:v>
                </c:pt>
                <c:pt idx="2707">
                  <c:v>3.4885699999999999E-3</c:v>
                </c:pt>
                <c:pt idx="2708">
                  <c:v>4.0896099999999996E-3</c:v>
                </c:pt>
                <c:pt idx="2709">
                  <c:v>2.7533100000000001E-3</c:v>
                </c:pt>
                <c:pt idx="2710">
                  <c:v>2.8315699999999998E-3</c:v>
                </c:pt>
                <c:pt idx="2711">
                  <c:v>3.37792E-3</c:v>
                </c:pt>
                <c:pt idx="2712">
                  <c:v>3.8563400000000002E-3</c:v>
                </c:pt>
                <c:pt idx="2713">
                  <c:v>2.7266500000000002E-3</c:v>
                </c:pt>
                <c:pt idx="2714">
                  <c:v>2.7769600000000002E-3</c:v>
                </c:pt>
                <c:pt idx="2715">
                  <c:v>3.3739899999999999E-3</c:v>
                </c:pt>
                <c:pt idx="2716">
                  <c:v>3.2838099999999999E-3</c:v>
                </c:pt>
                <c:pt idx="2717">
                  <c:v>4.0048599999999998E-3</c:v>
                </c:pt>
                <c:pt idx="2718">
                  <c:v>4.0024500000000003E-3</c:v>
                </c:pt>
                <c:pt idx="2719">
                  <c:v>3.4248899999999999E-3</c:v>
                </c:pt>
                <c:pt idx="2720">
                  <c:v>4.0384000000000001E-3</c:v>
                </c:pt>
                <c:pt idx="2721">
                  <c:v>4.3429599999999999E-3</c:v>
                </c:pt>
                <c:pt idx="2722">
                  <c:v>3.5703100000000002E-3</c:v>
                </c:pt>
                <c:pt idx="2723">
                  <c:v>3.5530399999999999E-3</c:v>
                </c:pt>
                <c:pt idx="2724">
                  <c:v>4.2260900000000001E-3</c:v>
                </c:pt>
                <c:pt idx="2725">
                  <c:v>4.2431200000000004E-3</c:v>
                </c:pt>
                <c:pt idx="2726">
                  <c:v>3.6235E-3</c:v>
                </c:pt>
                <c:pt idx="2727">
                  <c:v>4.1624399999999999E-3</c:v>
                </c:pt>
                <c:pt idx="2728">
                  <c:v>3.6767100000000001E-3</c:v>
                </c:pt>
                <c:pt idx="2729">
                  <c:v>3.5119399999999999E-3</c:v>
                </c:pt>
                <c:pt idx="2730">
                  <c:v>3.5322700000000001E-3</c:v>
                </c:pt>
                <c:pt idx="2731">
                  <c:v>3.68747E-3</c:v>
                </c:pt>
                <c:pt idx="2732">
                  <c:v>3.6445599999999998E-3</c:v>
                </c:pt>
                <c:pt idx="2733">
                  <c:v>3.2965899999999999E-3</c:v>
                </c:pt>
                <c:pt idx="2734">
                  <c:v>3.3578700000000002E-3</c:v>
                </c:pt>
                <c:pt idx="2735">
                  <c:v>3.4959000000000001E-3</c:v>
                </c:pt>
                <c:pt idx="2736">
                  <c:v>3.6102199999999999E-3</c:v>
                </c:pt>
                <c:pt idx="2737">
                  <c:v>3.0922300000000001E-3</c:v>
                </c:pt>
                <c:pt idx="2738">
                  <c:v>2.68038E-3</c:v>
                </c:pt>
                <c:pt idx="2739">
                  <c:v>2.8516599999999998E-3</c:v>
                </c:pt>
                <c:pt idx="2740">
                  <c:v>2.8709899999999999E-3</c:v>
                </c:pt>
                <c:pt idx="2741">
                  <c:v>2.60691E-3</c:v>
                </c:pt>
                <c:pt idx="2742">
                  <c:v>2.7523600000000001E-3</c:v>
                </c:pt>
                <c:pt idx="2743">
                  <c:v>2.7276900000000001E-3</c:v>
                </c:pt>
                <c:pt idx="2744">
                  <c:v>2.7891600000000002E-3</c:v>
                </c:pt>
                <c:pt idx="2745">
                  <c:v>2.6405500000000002E-3</c:v>
                </c:pt>
                <c:pt idx="2746">
                  <c:v>3.1079499999999999E-3</c:v>
                </c:pt>
                <c:pt idx="2747">
                  <c:v>3.52549E-3</c:v>
                </c:pt>
                <c:pt idx="2748">
                  <c:v>3.2727899999999998E-3</c:v>
                </c:pt>
                <c:pt idx="2749">
                  <c:v>3.1782400000000001E-3</c:v>
                </c:pt>
                <c:pt idx="2750">
                  <c:v>3.3163400000000001E-3</c:v>
                </c:pt>
                <c:pt idx="2751">
                  <c:v>3.49964E-3</c:v>
                </c:pt>
                <c:pt idx="2752">
                  <c:v>3.6139900000000001E-3</c:v>
                </c:pt>
                <c:pt idx="2753">
                  <c:v>3.04609E-3</c:v>
                </c:pt>
                <c:pt idx="2754">
                  <c:v>3.80709E-3</c:v>
                </c:pt>
                <c:pt idx="2755">
                  <c:v>3.7646400000000001E-3</c:v>
                </c:pt>
                <c:pt idx="2756">
                  <c:v>3.7180899999999998E-3</c:v>
                </c:pt>
                <c:pt idx="2757">
                  <c:v>3.1647099999999998E-3</c:v>
                </c:pt>
                <c:pt idx="2758">
                  <c:v>3.2259799999999998E-3</c:v>
                </c:pt>
                <c:pt idx="2759">
                  <c:v>3.2742800000000001E-3</c:v>
                </c:pt>
                <c:pt idx="2760">
                  <c:v>3.25771E-3</c:v>
                </c:pt>
                <c:pt idx="2761">
                  <c:v>2.8764200000000002E-3</c:v>
                </c:pt>
                <c:pt idx="2762">
                  <c:v>2.9254300000000001E-3</c:v>
                </c:pt>
                <c:pt idx="2763">
                  <c:v>3.2066E-3</c:v>
                </c:pt>
                <c:pt idx="2764">
                  <c:v>3.28977E-3</c:v>
                </c:pt>
                <c:pt idx="2765">
                  <c:v>3.0464799999999998E-3</c:v>
                </c:pt>
                <c:pt idx="2766">
                  <c:v>3.3825000000000001E-3</c:v>
                </c:pt>
                <c:pt idx="2767">
                  <c:v>3.43998E-3</c:v>
                </c:pt>
                <c:pt idx="2768">
                  <c:v>2.81643E-3</c:v>
                </c:pt>
                <c:pt idx="2769">
                  <c:v>2.6320800000000002E-3</c:v>
                </c:pt>
                <c:pt idx="2770">
                  <c:v>2.6721599999999998E-3</c:v>
                </c:pt>
                <c:pt idx="2771">
                  <c:v>2.7538200000000001E-3</c:v>
                </c:pt>
                <c:pt idx="2772">
                  <c:v>2.8329800000000001E-3</c:v>
                </c:pt>
                <c:pt idx="2773">
                  <c:v>3.4397099999999999E-3</c:v>
                </c:pt>
                <c:pt idx="2774">
                  <c:v>3.46225E-3</c:v>
                </c:pt>
                <c:pt idx="2775">
                  <c:v>3.4691100000000001E-3</c:v>
                </c:pt>
                <c:pt idx="2776">
                  <c:v>3.7567500000000001E-3</c:v>
                </c:pt>
                <c:pt idx="2777">
                  <c:v>3.8803499999999999E-3</c:v>
                </c:pt>
                <c:pt idx="2778">
                  <c:v>3.1001000000000002E-3</c:v>
                </c:pt>
                <c:pt idx="2779">
                  <c:v>2.5999299999999999E-3</c:v>
                </c:pt>
                <c:pt idx="2780">
                  <c:v>2.7491899999999999E-3</c:v>
                </c:pt>
                <c:pt idx="2781">
                  <c:v>2.7267900000000002E-3</c:v>
                </c:pt>
                <c:pt idx="2782">
                  <c:v>2.6933199999999999E-3</c:v>
                </c:pt>
                <c:pt idx="2783">
                  <c:v>3.37544E-3</c:v>
                </c:pt>
                <c:pt idx="2784">
                  <c:v>2.6409699999999999E-3</c:v>
                </c:pt>
                <c:pt idx="2785">
                  <c:v>2.8514600000000001E-3</c:v>
                </c:pt>
                <c:pt idx="2786">
                  <c:v>2.9622899999999998E-3</c:v>
                </c:pt>
                <c:pt idx="2787">
                  <c:v>2.6957399999999999E-3</c:v>
                </c:pt>
                <c:pt idx="2788">
                  <c:v>2.84264E-3</c:v>
                </c:pt>
                <c:pt idx="2789">
                  <c:v>2.82373E-3</c:v>
                </c:pt>
                <c:pt idx="2790">
                  <c:v>2.5950600000000002E-3</c:v>
                </c:pt>
                <c:pt idx="2791">
                  <c:v>2.8335999999999999E-3</c:v>
                </c:pt>
                <c:pt idx="2792">
                  <c:v>2.6572000000000002E-3</c:v>
                </c:pt>
                <c:pt idx="2793">
                  <c:v>2.7281499999999999E-3</c:v>
                </c:pt>
                <c:pt idx="2794">
                  <c:v>2.7018599999999999E-3</c:v>
                </c:pt>
                <c:pt idx="2795">
                  <c:v>2.81862E-3</c:v>
                </c:pt>
                <c:pt idx="2796">
                  <c:v>2.8447799999999999E-3</c:v>
                </c:pt>
                <c:pt idx="2797">
                  <c:v>2.8913400000000001E-3</c:v>
                </c:pt>
                <c:pt idx="2798">
                  <c:v>2.79101E-3</c:v>
                </c:pt>
                <c:pt idx="2799">
                  <c:v>2.8797599999999999E-3</c:v>
                </c:pt>
                <c:pt idx="2800">
                  <c:v>2.77429E-3</c:v>
                </c:pt>
                <c:pt idx="2801">
                  <c:v>3.3570399999999999E-3</c:v>
                </c:pt>
                <c:pt idx="2802">
                  <c:v>3.3013700000000001E-3</c:v>
                </c:pt>
                <c:pt idx="2803">
                  <c:v>3.0167599999999998E-3</c:v>
                </c:pt>
                <c:pt idx="2804">
                  <c:v>3.03455E-3</c:v>
                </c:pt>
                <c:pt idx="2805">
                  <c:v>6.32323E-3</c:v>
                </c:pt>
                <c:pt idx="2806">
                  <c:v>4.0788100000000004E-3</c:v>
                </c:pt>
                <c:pt idx="2807">
                  <c:v>3.49191E-3</c:v>
                </c:pt>
                <c:pt idx="2808">
                  <c:v>2.7366000000000001E-3</c:v>
                </c:pt>
                <c:pt idx="2809">
                  <c:v>2.7073599999999998E-3</c:v>
                </c:pt>
                <c:pt idx="2810">
                  <c:v>3.0018499999999999E-3</c:v>
                </c:pt>
                <c:pt idx="2811">
                  <c:v>3.1745300000000001E-3</c:v>
                </c:pt>
                <c:pt idx="2812">
                  <c:v>2.9077899999999999E-3</c:v>
                </c:pt>
                <c:pt idx="2813">
                  <c:v>2.9023600000000001E-3</c:v>
                </c:pt>
                <c:pt idx="2814">
                  <c:v>3.3065899999999999E-3</c:v>
                </c:pt>
                <c:pt idx="2815">
                  <c:v>3.4755200000000002E-3</c:v>
                </c:pt>
                <c:pt idx="2816">
                  <c:v>3.2393600000000002E-3</c:v>
                </c:pt>
                <c:pt idx="2817">
                  <c:v>3.28502E-3</c:v>
                </c:pt>
                <c:pt idx="2818">
                  <c:v>3.3497000000000002E-3</c:v>
                </c:pt>
                <c:pt idx="2819">
                  <c:v>2.8356499999999999E-3</c:v>
                </c:pt>
                <c:pt idx="2820">
                  <c:v>2.8536400000000002E-3</c:v>
                </c:pt>
                <c:pt idx="2821">
                  <c:v>3.1204200000000001E-3</c:v>
                </c:pt>
                <c:pt idx="2822">
                  <c:v>3.1258599999999998E-3</c:v>
                </c:pt>
                <c:pt idx="2823">
                  <c:v>2.7133299999999999E-3</c:v>
                </c:pt>
                <c:pt idx="2824">
                  <c:v>2.8331099999999998E-3</c:v>
                </c:pt>
                <c:pt idx="2825">
                  <c:v>3.1183500000000002E-3</c:v>
                </c:pt>
                <c:pt idx="2826">
                  <c:v>3.0059100000000001E-3</c:v>
                </c:pt>
                <c:pt idx="2827">
                  <c:v>3.1651000000000001E-3</c:v>
                </c:pt>
                <c:pt idx="2828">
                  <c:v>3.84506E-3</c:v>
                </c:pt>
                <c:pt idx="2829">
                  <c:v>2.77677E-3</c:v>
                </c:pt>
                <c:pt idx="2830">
                  <c:v>2.6357099999999999E-3</c:v>
                </c:pt>
                <c:pt idx="2831">
                  <c:v>2.56924E-3</c:v>
                </c:pt>
                <c:pt idx="2832">
                  <c:v>2.9394500000000001E-3</c:v>
                </c:pt>
                <c:pt idx="2833">
                  <c:v>3.0106400000000002E-3</c:v>
                </c:pt>
                <c:pt idx="2834">
                  <c:v>2.7736000000000002E-3</c:v>
                </c:pt>
                <c:pt idx="2835">
                  <c:v>3.3540599999999999E-3</c:v>
                </c:pt>
                <c:pt idx="2836">
                  <c:v>3.16E-3</c:v>
                </c:pt>
                <c:pt idx="2837">
                  <c:v>3.1708299999999999E-3</c:v>
                </c:pt>
                <c:pt idx="2838">
                  <c:v>3.5123200000000002E-3</c:v>
                </c:pt>
                <c:pt idx="2839">
                  <c:v>3.9196700000000001E-3</c:v>
                </c:pt>
                <c:pt idx="2840">
                  <c:v>3.3097399999999998E-3</c:v>
                </c:pt>
                <c:pt idx="2841">
                  <c:v>3.4189699999999999E-3</c:v>
                </c:pt>
                <c:pt idx="2842">
                  <c:v>3.3612500000000001E-3</c:v>
                </c:pt>
                <c:pt idx="2843">
                  <c:v>2.78883E-3</c:v>
                </c:pt>
                <c:pt idx="2844">
                  <c:v>2.8158100000000002E-3</c:v>
                </c:pt>
                <c:pt idx="2845">
                  <c:v>3.3404400000000001E-3</c:v>
                </c:pt>
                <c:pt idx="2846">
                  <c:v>3.26239E-3</c:v>
                </c:pt>
                <c:pt idx="2847">
                  <c:v>2.9915100000000002E-3</c:v>
                </c:pt>
                <c:pt idx="2848">
                  <c:v>2.9338799999999998E-3</c:v>
                </c:pt>
                <c:pt idx="2849">
                  <c:v>3.0541499999999998E-3</c:v>
                </c:pt>
                <c:pt idx="2850">
                  <c:v>3.3424700000000002E-3</c:v>
                </c:pt>
                <c:pt idx="2851">
                  <c:v>3.1076200000000002E-3</c:v>
                </c:pt>
                <c:pt idx="2852">
                  <c:v>3.09129E-3</c:v>
                </c:pt>
                <c:pt idx="2853">
                  <c:v>2.7490599999999998E-3</c:v>
                </c:pt>
                <c:pt idx="2854">
                  <c:v>2.5302100000000002E-3</c:v>
                </c:pt>
                <c:pt idx="2855">
                  <c:v>3.2470300000000001E-3</c:v>
                </c:pt>
                <c:pt idx="2856">
                  <c:v>2.8240299999999999E-3</c:v>
                </c:pt>
                <c:pt idx="2857">
                  <c:v>3.1732000000000002E-3</c:v>
                </c:pt>
                <c:pt idx="2858">
                  <c:v>3.75035E-3</c:v>
                </c:pt>
                <c:pt idx="2859">
                  <c:v>3.2473200000000002E-3</c:v>
                </c:pt>
                <c:pt idx="2860">
                  <c:v>3.39149E-3</c:v>
                </c:pt>
                <c:pt idx="2861">
                  <c:v>2.9596900000000001E-3</c:v>
                </c:pt>
                <c:pt idx="2862">
                  <c:v>2.9983800000000001E-3</c:v>
                </c:pt>
                <c:pt idx="2863">
                  <c:v>2.7458600000000001E-3</c:v>
                </c:pt>
                <c:pt idx="2864">
                  <c:v>2.8139100000000002E-3</c:v>
                </c:pt>
                <c:pt idx="2865">
                  <c:v>2.8582600000000001E-3</c:v>
                </c:pt>
                <c:pt idx="2866">
                  <c:v>2.73084E-3</c:v>
                </c:pt>
                <c:pt idx="2867">
                  <c:v>2.7616300000000002E-3</c:v>
                </c:pt>
                <c:pt idx="2868">
                  <c:v>3.0160299999999998E-3</c:v>
                </c:pt>
                <c:pt idx="2869">
                  <c:v>3.5921799999999999E-3</c:v>
                </c:pt>
                <c:pt idx="2870">
                  <c:v>3.2583999999999998E-3</c:v>
                </c:pt>
                <c:pt idx="2871">
                  <c:v>2.7132599999999999E-3</c:v>
                </c:pt>
                <c:pt idx="2872">
                  <c:v>3.0059599999999998E-3</c:v>
                </c:pt>
                <c:pt idx="2873">
                  <c:v>3.1004600000000002E-3</c:v>
                </c:pt>
                <c:pt idx="2874">
                  <c:v>2.8492700000000001E-3</c:v>
                </c:pt>
                <c:pt idx="2875">
                  <c:v>2.9089799999999998E-3</c:v>
                </c:pt>
                <c:pt idx="2876">
                  <c:v>2.7525100000000001E-3</c:v>
                </c:pt>
                <c:pt idx="2877">
                  <c:v>2.8229399999999999E-3</c:v>
                </c:pt>
                <c:pt idx="2878">
                  <c:v>2.87507E-3</c:v>
                </c:pt>
                <c:pt idx="2879">
                  <c:v>2.66483E-3</c:v>
                </c:pt>
                <c:pt idx="2880">
                  <c:v>2.9850699999999998E-3</c:v>
                </c:pt>
                <c:pt idx="2881">
                  <c:v>2.6302399999999998E-3</c:v>
                </c:pt>
                <c:pt idx="2882">
                  <c:v>2.8498E-3</c:v>
                </c:pt>
                <c:pt idx="2883">
                  <c:v>2.93415E-3</c:v>
                </c:pt>
                <c:pt idx="2884">
                  <c:v>2.6277599999999998E-3</c:v>
                </c:pt>
                <c:pt idx="2885">
                  <c:v>2.9366700000000002E-3</c:v>
                </c:pt>
                <c:pt idx="2886">
                  <c:v>2.7817800000000002E-3</c:v>
                </c:pt>
                <c:pt idx="2887">
                  <c:v>3.3056399999999999E-3</c:v>
                </c:pt>
                <c:pt idx="2888">
                  <c:v>3.34652E-3</c:v>
                </c:pt>
                <c:pt idx="2889">
                  <c:v>3.4183899999999999E-3</c:v>
                </c:pt>
                <c:pt idx="2890">
                  <c:v>2.9576899999999998E-3</c:v>
                </c:pt>
                <c:pt idx="2891">
                  <c:v>3.0860699999999998E-3</c:v>
                </c:pt>
                <c:pt idx="2892">
                  <c:v>2.8641299999999999E-3</c:v>
                </c:pt>
                <c:pt idx="2893">
                  <c:v>3.13087E-3</c:v>
                </c:pt>
                <c:pt idx="2894">
                  <c:v>3.11649E-3</c:v>
                </c:pt>
                <c:pt idx="2895">
                  <c:v>2.89544E-3</c:v>
                </c:pt>
                <c:pt idx="2896">
                  <c:v>2.95174E-3</c:v>
                </c:pt>
                <c:pt idx="2897">
                  <c:v>2.7672999999999999E-3</c:v>
                </c:pt>
                <c:pt idx="2898">
                  <c:v>3.0920399999999999E-3</c:v>
                </c:pt>
                <c:pt idx="2899">
                  <c:v>3.2774000000000002E-3</c:v>
                </c:pt>
                <c:pt idx="2900">
                  <c:v>3.07983E-3</c:v>
                </c:pt>
                <c:pt idx="2901">
                  <c:v>3.0316200000000001E-3</c:v>
                </c:pt>
                <c:pt idx="2902">
                  <c:v>2.9180999999999999E-3</c:v>
                </c:pt>
                <c:pt idx="2903">
                  <c:v>2.9034199999999999E-3</c:v>
                </c:pt>
                <c:pt idx="2904">
                  <c:v>3.029E-3</c:v>
                </c:pt>
                <c:pt idx="2905">
                  <c:v>3.26108E-3</c:v>
                </c:pt>
                <c:pt idx="2906">
                  <c:v>3.20024E-3</c:v>
                </c:pt>
                <c:pt idx="2907">
                  <c:v>3.5953500000000002E-3</c:v>
                </c:pt>
                <c:pt idx="2908">
                  <c:v>3.4234700000000001E-3</c:v>
                </c:pt>
                <c:pt idx="2909">
                  <c:v>3.3217699999999999E-3</c:v>
                </c:pt>
                <c:pt idx="2910">
                  <c:v>3.3059999999999999E-3</c:v>
                </c:pt>
                <c:pt idx="2911">
                  <c:v>3.4493800000000002E-3</c:v>
                </c:pt>
                <c:pt idx="2912">
                  <c:v>3.3669699999999999E-3</c:v>
                </c:pt>
                <c:pt idx="2913">
                  <c:v>4.5828700000000002E-3</c:v>
                </c:pt>
                <c:pt idx="2914">
                  <c:v>3.3489800000000001E-3</c:v>
                </c:pt>
                <c:pt idx="2915">
                  <c:v>3.3600499999999998E-3</c:v>
                </c:pt>
                <c:pt idx="2916">
                  <c:v>4.1821799999999998E-3</c:v>
                </c:pt>
                <c:pt idx="2917">
                  <c:v>3.0667099999999998E-3</c:v>
                </c:pt>
                <c:pt idx="2918">
                  <c:v>3.83082E-3</c:v>
                </c:pt>
                <c:pt idx="2919">
                  <c:v>3.8575300000000001E-3</c:v>
                </c:pt>
                <c:pt idx="2920">
                  <c:v>3.76589E-3</c:v>
                </c:pt>
                <c:pt idx="2921">
                  <c:v>3.9946499999999998E-3</c:v>
                </c:pt>
                <c:pt idx="2922">
                  <c:v>4.1498100000000003E-3</c:v>
                </c:pt>
                <c:pt idx="2923">
                  <c:v>3.3969199999999999E-3</c:v>
                </c:pt>
                <c:pt idx="2924">
                  <c:v>3.0424499999999999E-3</c:v>
                </c:pt>
                <c:pt idx="2925">
                  <c:v>3.11955E-3</c:v>
                </c:pt>
                <c:pt idx="2926">
                  <c:v>3.5896499999999998E-3</c:v>
                </c:pt>
                <c:pt idx="2927">
                  <c:v>3.0122399999999998E-3</c:v>
                </c:pt>
                <c:pt idx="2928">
                  <c:v>2.83541E-3</c:v>
                </c:pt>
                <c:pt idx="2929">
                  <c:v>3.1393599999999999E-3</c:v>
                </c:pt>
                <c:pt idx="2930">
                  <c:v>3.0955399999999999E-3</c:v>
                </c:pt>
                <c:pt idx="2931">
                  <c:v>6.4677500000000004E-3</c:v>
                </c:pt>
                <c:pt idx="2932">
                  <c:v>3.9923600000000004E-3</c:v>
                </c:pt>
                <c:pt idx="2933">
                  <c:v>4.0732700000000004E-3</c:v>
                </c:pt>
                <c:pt idx="2934">
                  <c:v>3.15927E-3</c:v>
                </c:pt>
                <c:pt idx="2935">
                  <c:v>3.1746299999999999E-3</c:v>
                </c:pt>
                <c:pt idx="2936">
                  <c:v>3.0948899999999999E-3</c:v>
                </c:pt>
                <c:pt idx="2937">
                  <c:v>3.6255599999999999E-3</c:v>
                </c:pt>
                <c:pt idx="2938">
                  <c:v>3.0957100000000002E-3</c:v>
                </c:pt>
                <c:pt idx="2939">
                  <c:v>3.0677199999999999E-3</c:v>
                </c:pt>
                <c:pt idx="2940">
                  <c:v>3.0338100000000001E-3</c:v>
                </c:pt>
                <c:pt idx="2941">
                  <c:v>3.1569699999999998E-3</c:v>
                </c:pt>
                <c:pt idx="2942">
                  <c:v>3.2764600000000001E-3</c:v>
                </c:pt>
                <c:pt idx="2943">
                  <c:v>2.9079100000000001E-3</c:v>
                </c:pt>
                <c:pt idx="2944">
                  <c:v>2.6253000000000001E-3</c:v>
                </c:pt>
                <c:pt idx="2945">
                  <c:v>2.6309300000000001E-3</c:v>
                </c:pt>
                <c:pt idx="2946">
                  <c:v>3.1979899999999999E-3</c:v>
                </c:pt>
                <c:pt idx="2947">
                  <c:v>2.72704E-3</c:v>
                </c:pt>
                <c:pt idx="2948">
                  <c:v>2.77443E-3</c:v>
                </c:pt>
                <c:pt idx="2949">
                  <c:v>3.0597699999999999E-3</c:v>
                </c:pt>
                <c:pt idx="2950">
                  <c:v>3.2451400000000001E-3</c:v>
                </c:pt>
                <c:pt idx="2951">
                  <c:v>3.3325799999999999E-3</c:v>
                </c:pt>
                <c:pt idx="2952">
                  <c:v>4.3735299999999996E-3</c:v>
                </c:pt>
                <c:pt idx="2953">
                  <c:v>2.0023610000000001E-2</c:v>
                </c:pt>
                <c:pt idx="2954">
                  <c:v>4.1332299999999999E-3</c:v>
                </c:pt>
                <c:pt idx="2955">
                  <c:v>3.9238700000000003E-3</c:v>
                </c:pt>
                <c:pt idx="2956">
                  <c:v>3.3930499999999999E-3</c:v>
                </c:pt>
                <c:pt idx="2957">
                  <c:v>3.8061700000000002E-3</c:v>
                </c:pt>
                <c:pt idx="2958">
                  <c:v>3.23296E-3</c:v>
                </c:pt>
                <c:pt idx="2959">
                  <c:v>3.2067599999999999E-3</c:v>
                </c:pt>
                <c:pt idx="2960">
                  <c:v>3.4332099999999999E-3</c:v>
                </c:pt>
                <c:pt idx="2961">
                  <c:v>3.1077100000000001E-3</c:v>
                </c:pt>
                <c:pt idx="2962">
                  <c:v>2.5831399999999998E-3</c:v>
                </c:pt>
                <c:pt idx="2963">
                  <c:v>2.3253800000000002E-3</c:v>
                </c:pt>
                <c:pt idx="2964">
                  <c:v>2.51221E-3</c:v>
                </c:pt>
                <c:pt idx="2965">
                  <c:v>3.7076600000000002E-3</c:v>
                </c:pt>
                <c:pt idx="2966">
                  <c:v>2.7731700000000001E-3</c:v>
                </c:pt>
                <c:pt idx="2967">
                  <c:v>2.78167E-3</c:v>
                </c:pt>
                <c:pt idx="2968">
                  <c:v>2.3994099999999998E-3</c:v>
                </c:pt>
                <c:pt idx="2969">
                  <c:v>2.7051900000000001E-3</c:v>
                </c:pt>
                <c:pt idx="2970">
                  <c:v>2.7580500000000002E-3</c:v>
                </c:pt>
                <c:pt idx="2971">
                  <c:v>2.64072E-3</c:v>
                </c:pt>
                <c:pt idx="2972">
                  <c:v>2.48043E-3</c:v>
                </c:pt>
                <c:pt idx="2973">
                  <c:v>2.9087399999999999E-3</c:v>
                </c:pt>
                <c:pt idx="2974">
                  <c:v>4.1279799999999998E-3</c:v>
                </c:pt>
                <c:pt idx="2975">
                  <c:v>4.2510400000000002E-3</c:v>
                </c:pt>
                <c:pt idx="2976">
                  <c:v>3.2010599999999999E-3</c:v>
                </c:pt>
                <c:pt idx="2977">
                  <c:v>3.38412E-3</c:v>
                </c:pt>
                <c:pt idx="2978">
                  <c:v>3.2712800000000001E-3</c:v>
                </c:pt>
                <c:pt idx="2979">
                  <c:v>3.1774899999999998E-3</c:v>
                </c:pt>
                <c:pt idx="2980">
                  <c:v>2.4962600000000001E-3</c:v>
                </c:pt>
                <c:pt idx="2981">
                  <c:v>2.77122E-3</c:v>
                </c:pt>
                <c:pt idx="2982">
                  <c:v>2.8321800000000001E-3</c:v>
                </c:pt>
                <c:pt idx="2983">
                  <c:v>3.1278299999999998E-3</c:v>
                </c:pt>
                <c:pt idx="2984">
                  <c:v>3.1830700000000001E-3</c:v>
                </c:pt>
                <c:pt idx="2985">
                  <c:v>3.4159099999999999E-3</c:v>
                </c:pt>
                <c:pt idx="2986">
                  <c:v>3.4866799999999998E-3</c:v>
                </c:pt>
                <c:pt idx="2987">
                  <c:v>3.4681600000000001E-3</c:v>
                </c:pt>
                <c:pt idx="2988">
                  <c:v>3.7237300000000002E-3</c:v>
                </c:pt>
                <c:pt idx="2989">
                  <c:v>3.4256600000000001E-3</c:v>
                </c:pt>
                <c:pt idx="2990">
                  <c:v>3.3165999999999998E-3</c:v>
                </c:pt>
                <c:pt idx="2991">
                  <c:v>3.1273500000000001E-3</c:v>
                </c:pt>
                <c:pt idx="2992">
                  <c:v>2.6735499999999998E-3</c:v>
                </c:pt>
                <c:pt idx="2993">
                  <c:v>2.9955899999999998E-3</c:v>
                </c:pt>
                <c:pt idx="2994">
                  <c:v>3.7684099999999998E-3</c:v>
                </c:pt>
                <c:pt idx="2995">
                  <c:v>3.3528299999999998E-3</c:v>
                </c:pt>
                <c:pt idx="2996">
                  <c:v>2.9758499999999999E-3</c:v>
                </c:pt>
                <c:pt idx="2997">
                  <c:v>2.3894900000000002E-3</c:v>
                </c:pt>
                <c:pt idx="2998">
                  <c:v>2.6179900000000002E-3</c:v>
                </c:pt>
                <c:pt idx="2999">
                  <c:v>2.5877999999999999E-3</c:v>
                </c:pt>
                <c:pt idx="3000">
                  <c:v>2.8964500000000001E-3</c:v>
                </c:pt>
                <c:pt idx="3001">
                  <c:v>2.8088599999999998E-3</c:v>
                </c:pt>
                <c:pt idx="3002">
                  <c:v>2.6947999999999998E-3</c:v>
                </c:pt>
                <c:pt idx="3003">
                  <c:v>2.9305199999999998E-3</c:v>
                </c:pt>
                <c:pt idx="3004">
                  <c:v>2.8124000000000001E-3</c:v>
                </c:pt>
                <c:pt idx="3005">
                  <c:v>2.86689E-3</c:v>
                </c:pt>
                <c:pt idx="3006">
                  <c:v>3.28204E-3</c:v>
                </c:pt>
                <c:pt idx="3007">
                  <c:v>3.1155900000000001E-3</c:v>
                </c:pt>
                <c:pt idx="3008">
                  <c:v>2.9656499999999998E-3</c:v>
                </c:pt>
                <c:pt idx="3009">
                  <c:v>2.94809E-3</c:v>
                </c:pt>
                <c:pt idx="3010">
                  <c:v>3.18432E-3</c:v>
                </c:pt>
                <c:pt idx="3011">
                  <c:v>3.07669E-3</c:v>
                </c:pt>
                <c:pt idx="3012">
                  <c:v>2.9505299999999998E-3</c:v>
                </c:pt>
                <c:pt idx="3013">
                  <c:v>2.4752200000000002E-3</c:v>
                </c:pt>
                <c:pt idx="3014">
                  <c:v>2.85645E-3</c:v>
                </c:pt>
                <c:pt idx="3015">
                  <c:v>2.6477699999999998E-3</c:v>
                </c:pt>
                <c:pt idx="3016">
                  <c:v>2.7590100000000001E-3</c:v>
                </c:pt>
                <c:pt idx="3017">
                  <c:v>2.93473E-3</c:v>
                </c:pt>
                <c:pt idx="3018">
                  <c:v>2.7935199999999999E-3</c:v>
                </c:pt>
                <c:pt idx="3019">
                  <c:v>2.8335499999999998E-3</c:v>
                </c:pt>
                <c:pt idx="3020">
                  <c:v>3.1189799999999999E-3</c:v>
                </c:pt>
                <c:pt idx="3021">
                  <c:v>3.0526500000000001E-3</c:v>
                </c:pt>
                <c:pt idx="3022">
                  <c:v>2.4484799999999998E-3</c:v>
                </c:pt>
                <c:pt idx="3023">
                  <c:v>2.5313499999999999E-3</c:v>
                </c:pt>
                <c:pt idx="3024">
                  <c:v>2.4992700000000001E-3</c:v>
                </c:pt>
                <c:pt idx="3025">
                  <c:v>2.5195E-3</c:v>
                </c:pt>
                <c:pt idx="3026">
                  <c:v>2.66767E-3</c:v>
                </c:pt>
                <c:pt idx="3027">
                  <c:v>2.5586699999999999E-3</c:v>
                </c:pt>
                <c:pt idx="3028">
                  <c:v>2.6440999999999999E-3</c:v>
                </c:pt>
                <c:pt idx="3029">
                  <c:v>2.37477E-3</c:v>
                </c:pt>
                <c:pt idx="3030">
                  <c:v>2.6282900000000001E-3</c:v>
                </c:pt>
                <c:pt idx="3031">
                  <c:v>2.7218300000000002E-3</c:v>
                </c:pt>
                <c:pt idx="3032">
                  <c:v>3.0395499999999998E-3</c:v>
                </c:pt>
                <c:pt idx="3033">
                  <c:v>2.44779E-3</c:v>
                </c:pt>
                <c:pt idx="3034">
                  <c:v>2.48818E-3</c:v>
                </c:pt>
                <c:pt idx="3035">
                  <c:v>2.6669599999999999E-3</c:v>
                </c:pt>
                <c:pt idx="3036">
                  <c:v>2.4810700000000002E-3</c:v>
                </c:pt>
                <c:pt idx="3037">
                  <c:v>2.6187699999999999E-3</c:v>
                </c:pt>
                <c:pt idx="3038">
                  <c:v>2.4134099999999999E-3</c:v>
                </c:pt>
                <c:pt idx="3039">
                  <c:v>2.7065700000000002E-3</c:v>
                </c:pt>
                <c:pt idx="3040">
                  <c:v>3.12204E-3</c:v>
                </c:pt>
                <c:pt idx="3041">
                  <c:v>2.8309699999999999E-3</c:v>
                </c:pt>
                <c:pt idx="3042">
                  <c:v>2.5787700000000002E-3</c:v>
                </c:pt>
                <c:pt idx="3043">
                  <c:v>2.50819E-3</c:v>
                </c:pt>
                <c:pt idx="3044">
                  <c:v>2.81394E-3</c:v>
                </c:pt>
                <c:pt idx="3045">
                  <c:v>2.6008200000000002E-3</c:v>
                </c:pt>
                <c:pt idx="3046">
                  <c:v>2.86177E-3</c:v>
                </c:pt>
                <c:pt idx="3047">
                  <c:v>2.9350600000000002E-3</c:v>
                </c:pt>
                <c:pt idx="3048">
                  <c:v>2.96635E-3</c:v>
                </c:pt>
                <c:pt idx="3049">
                  <c:v>2.9651899999999999E-3</c:v>
                </c:pt>
                <c:pt idx="3050">
                  <c:v>3.1645900000000001E-3</c:v>
                </c:pt>
                <c:pt idx="3051">
                  <c:v>3.3045800000000001E-3</c:v>
                </c:pt>
                <c:pt idx="3052">
                  <c:v>3.04944E-3</c:v>
                </c:pt>
                <c:pt idx="3053">
                  <c:v>3.77547E-3</c:v>
                </c:pt>
                <c:pt idx="3054">
                  <c:v>2.7472199999999999E-3</c:v>
                </c:pt>
                <c:pt idx="3055">
                  <c:v>3.10619E-3</c:v>
                </c:pt>
                <c:pt idx="3056">
                  <c:v>3.14876E-3</c:v>
                </c:pt>
                <c:pt idx="3057">
                  <c:v>2.89419E-3</c:v>
                </c:pt>
                <c:pt idx="3058">
                  <c:v>3.3095300000000002E-3</c:v>
                </c:pt>
                <c:pt idx="3059">
                  <c:v>3.4640399999999998E-3</c:v>
                </c:pt>
                <c:pt idx="3060">
                  <c:v>2.5913199999999998E-3</c:v>
                </c:pt>
                <c:pt idx="3061">
                  <c:v>2.47583E-3</c:v>
                </c:pt>
                <c:pt idx="3062">
                  <c:v>2.5604099999999999E-3</c:v>
                </c:pt>
                <c:pt idx="3063">
                  <c:v>2.4990199999999998E-3</c:v>
                </c:pt>
                <c:pt idx="3064">
                  <c:v>2.5047099999999998E-3</c:v>
                </c:pt>
                <c:pt idx="3065">
                  <c:v>3.5782399999999999E-3</c:v>
                </c:pt>
                <c:pt idx="3066">
                  <c:v>3.2211599999999998E-3</c:v>
                </c:pt>
                <c:pt idx="3067">
                  <c:v>2.82724E-3</c:v>
                </c:pt>
                <c:pt idx="3068">
                  <c:v>2.8222899999999999E-3</c:v>
                </c:pt>
                <c:pt idx="3069">
                  <c:v>2.93027E-3</c:v>
                </c:pt>
                <c:pt idx="3070">
                  <c:v>3.2442700000000001E-3</c:v>
                </c:pt>
                <c:pt idx="3071">
                  <c:v>3.0916699999999999E-3</c:v>
                </c:pt>
                <c:pt idx="3072">
                  <c:v>2.96153E-3</c:v>
                </c:pt>
                <c:pt idx="3073">
                  <c:v>3.4206200000000001E-3</c:v>
                </c:pt>
                <c:pt idx="3074">
                  <c:v>3.3088900000000001E-3</c:v>
                </c:pt>
                <c:pt idx="3075">
                  <c:v>3.18498E-3</c:v>
                </c:pt>
                <c:pt idx="3076">
                  <c:v>3.3917000000000001E-3</c:v>
                </c:pt>
                <c:pt idx="3077">
                  <c:v>3.1751599999999998E-3</c:v>
                </c:pt>
                <c:pt idx="3078">
                  <c:v>3.2613400000000002E-3</c:v>
                </c:pt>
                <c:pt idx="3079">
                  <c:v>3.0953999999999999E-3</c:v>
                </c:pt>
                <c:pt idx="3080">
                  <c:v>3.2055899999999999E-3</c:v>
                </c:pt>
                <c:pt idx="3081">
                  <c:v>2.5494900000000002E-3</c:v>
                </c:pt>
                <c:pt idx="3082">
                  <c:v>2.4484099999999998E-3</c:v>
                </c:pt>
                <c:pt idx="3083">
                  <c:v>2.5119700000000001E-3</c:v>
                </c:pt>
                <c:pt idx="3084">
                  <c:v>2.6035799999999999E-3</c:v>
                </c:pt>
                <c:pt idx="3085">
                  <c:v>2.6413000000000001E-3</c:v>
                </c:pt>
                <c:pt idx="3086">
                  <c:v>2.7492599999999999E-3</c:v>
                </c:pt>
                <c:pt idx="3087">
                  <c:v>2.78335E-3</c:v>
                </c:pt>
                <c:pt idx="3088">
                  <c:v>3.1484299999999998E-3</c:v>
                </c:pt>
                <c:pt idx="3089">
                  <c:v>5.9865099999999996E-3</c:v>
                </c:pt>
                <c:pt idx="3090">
                  <c:v>3.3418800000000002E-3</c:v>
                </c:pt>
                <c:pt idx="3091">
                  <c:v>3.8896299999999998E-3</c:v>
                </c:pt>
                <c:pt idx="3092">
                  <c:v>4.7387899999999997E-3</c:v>
                </c:pt>
                <c:pt idx="3093">
                  <c:v>4.6772200000000002E-3</c:v>
                </c:pt>
                <c:pt idx="3094">
                  <c:v>2.85944E-3</c:v>
                </c:pt>
                <c:pt idx="3095">
                  <c:v>2.7270800000000002E-3</c:v>
                </c:pt>
                <c:pt idx="3096">
                  <c:v>2.7031400000000001E-3</c:v>
                </c:pt>
                <c:pt idx="3097">
                  <c:v>2.46846E-3</c:v>
                </c:pt>
                <c:pt idx="3098">
                  <c:v>2.7437999999999998E-3</c:v>
                </c:pt>
                <c:pt idx="3099">
                  <c:v>2.5902099999999999E-3</c:v>
                </c:pt>
                <c:pt idx="3100">
                  <c:v>2.7147199999999999E-3</c:v>
                </c:pt>
                <c:pt idx="3101">
                  <c:v>2.52491E-3</c:v>
                </c:pt>
                <c:pt idx="3102">
                  <c:v>2.6877300000000002E-3</c:v>
                </c:pt>
                <c:pt idx="3103">
                  <c:v>2.44809E-3</c:v>
                </c:pt>
                <c:pt idx="3104">
                  <c:v>2.9592500000000001E-3</c:v>
                </c:pt>
                <c:pt idx="3105">
                  <c:v>3.5749900000000001E-3</c:v>
                </c:pt>
                <c:pt idx="3106">
                  <c:v>2.5347600000000001E-3</c:v>
                </c:pt>
                <c:pt idx="3107">
                  <c:v>2.7348899999999998E-3</c:v>
                </c:pt>
                <c:pt idx="3108">
                  <c:v>2.8137700000000002E-3</c:v>
                </c:pt>
                <c:pt idx="3109">
                  <c:v>2.9098100000000001E-3</c:v>
                </c:pt>
                <c:pt idx="3110">
                  <c:v>3.2273599999999999E-3</c:v>
                </c:pt>
                <c:pt idx="3111">
                  <c:v>2.49847E-3</c:v>
                </c:pt>
                <c:pt idx="3112">
                  <c:v>2.5140700000000002E-3</c:v>
                </c:pt>
                <c:pt idx="3113">
                  <c:v>2.41494E-3</c:v>
                </c:pt>
                <c:pt idx="3114">
                  <c:v>2.5553199999999998E-3</c:v>
                </c:pt>
                <c:pt idx="3115">
                  <c:v>2.56471E-3</c:v>
                </c:pt>
                <c:pt idx="3116">
                  <c:v>2.4382200000000001E-3</c:v>
                </c:pt>
                <c:pt idx="3117">
                  <c:v>2.45335E-3</c:v>
                </c:pt>
                <c:pt idx="3118">
                  <c:v>2.4965500000000002E-3</c:v>
                </c:pt>
                <c:pt idx="3119">
                  <c:v>2.5465499999999999E-3</c:v>
                </c:pt>
                <c:pt idx="3120">
                  <c:v>2.5234300000000001E-3</c:v>
                </c:pt>
                <c:pt idx="3121">
                  <c:v>2.6504900000000001E-3</c:v>
                </c:pt>
                <c:pt idx="3122">
                  <c:v>2.5856099999999999E-3</c:v>
                </c:pt>
                <c:pt idx="3123">
                  <c:v>2.7610600000000001E-3</c:v>
                </c:pt>
                <c:pt idx="3124">
                  <c:v>3.0817000000000002E-3</c:v>
                </c:pt>
                <c:pt idx="3125">
                  <c:v>3.0784699999999998E-3</c:v>
                </c:pt>
                <c:pt idx="3126">
                  <c:v>3.2678300000000002E-3</c:v>
                </c:pt>
                <c:pt idx="3127">
                  <c:v>4.1423199999999997E-3</c:v>
                </c:pt>
                <c:pt idx="3128">
                  <c:v>5.46051E-3</c:v>
                </c:pt>
                <c:pt idx="3129">
                  <c:v>3.8430500000000002E-3</c:v>
                </c:pt>
                <c:pt idx="3130">
                  <c:v>3.22989E-3</c:v>
                </c:pt>
                <c:pt idx="3131">
                  <c:v>3.3292899999999999E-3</c:v>
                </c:pt>
                <c:pt idx="3132">
                  <c:v>3.3724900000000001E-3</c:v>
                </c:pt>
                <c:pt idx="3133">
                  <c:v>3.3765800000000001E-3</c:v>
                </c:pt>
                <c:pt idx="3134">
                  <c:v>3.2094900000000002E-3</c:v>
                </c:pt>
                <c:pt idx="3135">
                  <c:v>2.6456000000000001E-3</c:v>
                </c:pt>
                <c:pt idx="3136">
                  <c:v>2.85309E-3</c:v>
                </c:pt>
                <c:pt idx="3137">
                  <c:v>2.7723399999999999E-3</c:v>
                </c:pt>
                <c:pt idx="3138">
                  <c:v>2.5542500000000001E-3</c:v>
                </c:pt>
                <c:pt idx="3139">
                  <c:v>2.4588000000000001E-3</c:v>
                </c:pt>
                <c:pt idx="3140">
                  <c:v>2.99161E-3</c:v>
                </c:pt>
                <c:pt idx="3141">
                  <c:v>3.30357E-3</c:v>
                </c:pt>
                <c:pt idx="3142">
                  <c:v>4.5487000000000001E-3</c:v>
                </c:pt>
                <c:pt idx="3143">
                  <c:v>2.6186500000000001E-3</c:v>
                </c:pt>
                <c:pt idx="3144">
                  <c:v>2.6786900000000001E-3</c:v>
                </c:pt>
                <c:pt idx="3145">
                  <c:v>2.7366399999999998E-3</c:v>
                </c:pt>
                <c:pt idx="3146">
                  <c:v>2.7509600000000002E-3</c:v>
                </c:pt>
                <c:pt idx="3147">
                  <c:v>2.8431400000000001E-3</c:v>
                </c:pt>
                <c:pt idx="3148">
                  <c:v>2.97613E-3</c:v>
                </c:pt>
                <c:pt idx="3149">
                  <c:v>2.9107099999999999E-3</c:v>
                </c:pt>
                <c:pt idx="3150">
                  <c:v>3.15563E-3</c:v>
                </c:pt>
                <c:pt idx="3151">
                  <c:v>2.9767000000000001E-3</c:v>
                </c:pt>
                <c:pt idx="3152">
                  <c:v>2.5453799999999999E-3</c:v>
                </c:pt>
                <c:pt idx="3153">
                  <c:v>2.4261700000000001E-3</c:v>
                </c:pt>
                <c:pt idx="3154">
                  <c:v>2.4686299999999999E-3</c:v>
                </c:pt>
                <c:pt idx="3155">
                  <c:v>2.47868E-3</c:v>
                </c:pt>
                <c:pt idx="3156">
                  <c:v>2.8512799999999999E-3</c:v>
                </c:pt>
                <c:pt idx="3157">
                  <c:v>2.8343600000000002E-3</c:v>
                </c:pt>
                <c:pt idx="3158">
                  <c:v>2.4280700000000001E-3</c:v>
                </c:pt>
                <c:pt idx="3159">
                  <c:v>2.44531E-3</c:v>
                </c:pt>
                <c:pt idx="3160">
                  <c:v>2.5094700000000002E-3</c:v>
                </c:pt>
                <c:pt idx="3161">
                  <c:v>3.0420400000000002E-3</c:v>
                </c:pt>
                <c:pt idx="3162">
                  <c:v>2.7396600000000001E-3</c:v>
                </c:pt>
                <c:pt idx="3163">
                  <c:v>2.6021899999999999E-3</c:v>
                </c:pt>
                <c:pt idx="3164">
                  <c:v>3.0584100000000001E-3</c:v>
                </c:pt>
                <c:pt idx="3165">
                  <c:v>2.7080699999999999E-3</c:v>
                </c:pt>
                <c:pt idx="3166">
                  <c:v>2.9571599999999999E-3</c:v>
                </c:pt>
                <c:pt idx="3167">
                  <c:v>3.5559300000000001E-3</c:v>
                </c:pt>
                <c:pt idx="3168">
                  <c:v>2.8175399999999999E-3</c:v>
                </c:pt>
                <c:pt idx="3169">
                  <c:v>2.7728399999999999E-3</c:v>
                </c:pt>
                <c:pt idx="3170">
                  <c:v>2.5541700000000001E-3</c:v>
                </c:pt>
                <c:pt idx="3171">
                  <c:v>2.55061E-3</c:v>
                </c:pt>
                <c:pt idx="3172">
                  <c:v>4.0345900000000002E-3</c:v>
                </c:pt>
                <c:pt idx="3173">
                  <c:v>3.7200800000000002E-3</c:v>
                </c:pt>
                <c:pt idx="3174">
                  <c:v>3.5399099999999998E-3</c:v>
                </c:pt>
                <c:pt idx="3175">
                  <c:v>3.5948999999999998E-3</c:v>
                </c:pt>
                <c:pt idx="3176">
                  <c:v>4.3526399999999996E-3</c:v>
                </c:pt>
                <c:pt idx="3177">
                  <c:v>3.7639599999999998E-3</c:v>
                </c:pt>
                <c:pt idx="3178">
                  <c:v>4.41641E-3</c:v>
                </c:pt>
                <c:pt idx="3179">
                  <c:v>4.2876299999999997E-3</c:v>
                </c:pt>
                <c:pt idx="3180">
                  <c:v>3.66169E-3</c:v>
                </c:pt>
                <c:pt idx="3181">
                  <c:v>4.04441E-3</c:v>
                </c:pt>
                <c:pt idx="3182">
                  <c:v>3.7307199999999999E-3</c:v>
                </c:pt>
                <c:pt idx="3183">
                  <c:v>3.3107100000000001E-3</c:v>
                </c:pt>
                <c:pt idx="3184">
                  <c:v>3.7045400000000001E-3</c:v>
                </c:pt>
                <c:pt idx="3185">
                  <c:v>3.1180800000000001E-3</c:v>
                </c:pt>
                <c:pt idx="3186">
                  <c:v>2.43246E-3</c:v>
                </c:pt>
                <c:pt idx="3187">
                  <c:v>2.4761100000000001E-3</c:v>
                </c:pt>
                <c:pt idx="3188">
                  <c:v>2.39391E-3</c:v>
                </c:pt>
                <c:pt idx="3189">
                  <c:v>2.4394500000000001E-3</c:v>
                </c:pt>
                <c:pt idx="3190">
                  <c:v>2.4808600000000001E-3</c:v>
                </c:pt>
                <c:pt idx="3191">
                  <c:v>2.4669800000000001E-3</c:v>
                </c:pt>
                <c:pt idx="3192">
                  <c:v>2.6459500000000002E-3</c:v>
                </c:pt>
                <c:pt idx="3193">
                  <c:v>2.5936399999999999E-3</c:v>
                </c:pt>
                <c:pt idx="3194">
                  <c:v>2.5213100000000001E-3</c:v>
                </c:pt>
                <c:pt idx="3195">
                  <c:v>2.3622500000000002E-3</c:v>
                </c:pt>
                <c:pt idx="3196">
                  <c:v>2.3470299999999999E-3</c:v>
                </c:pt>
                <c:pt idx="3197">
                  <c:v>2.55266E-3</c:v>
                </c:pt>
                <c:pt idx="3198">
                  <c:v>2.3649700000000001E-3</c:v>
                </c:pt>
                <c:pt idx="3199">
                  <c:v>2.3552899999999999E-3</c:v>
                </c:pt>
                <c:pt idx="3200">
                  <c:v>2.5261900000000002E-3</c:v>
                </c:pt>
                <c:pt idx="3201">
                  <c:v>3.0283599999999999E-3</c:v>
                </c:pt>
                <c:pt idx="3202">
                  <c:v>2.8600800000000001E-3</c:v>
                </c:pt>
                <c:pt idx="3203">
                  <c:v>2.5655399999999998E-3</c:v>
                </c:pt>
                <c:pt idx="3204">
                  <c:v>2.5446900000000001E-3</c:v>
                </c:pt>
                <c:pt idx="3205">
                  <c:v>2.4918900000000001E-3</c:v>
                </c:pt>
                <c:pt idx="3206">
                  <c:v>2.4101299999999999E-3</c:v>
                </c:pt>
                <c:pt idx="3207">
                  <c:v>2.5383099999999998E-3</c:v>
                </c:pt>
                <c:pt idx="3208">
                  <c:v>2.3818300000000001E-3</c:v>
                </c:pt>
                <c:pt idx="3209">
                  <c:v>2.5582299999999999E-3</c:v>
                </c:pt>
                <c:pt idx="3210">
                  <c:v>2.4447100000000001E-3</c:v>
                </c:pt>
                <c:pt idx="3211">
                  <c:v>2.4445999999999999E-3</c:v>
                </c:pt>
                <c:pt idx="3212">
                  <c:v>2.9072999999999998E-3</c:v>
                </c:pt>
                <c:pt idx="3213">
                  <c:v>3.0243399999999999E-3</c:v>
                </c:pt>
                <c:pt idx="3214">
                  <c:v>3.1856900000000001E-3</c:v>
                </c:pt>
                <c:pt idx="3215">
                  <c:v>3.2149000000000001E-3</c:v>
                </c:pt>
                <c:pt idx="3216">
                  <c:v>3.2489900000000002E-3</c:v>
                </c:pt>
                <c:pt idx="3217">
                  <c:v>2.7732999999999998E-3</c:v>
                </c:pt>
                <c:pt idx="3218">
                  <c:v>2.6114599999999999E-3</c:v>
                </c:pt>
                <c:pt idx="3219">
                  <c:v>2.6161800000000001E-3</c:v>
                </c:pt>
                <c:pt idx="3220">
                  <c:v>2.7924500000000001E-3</c:v>
                </c:pt>
                <c:pt idx="3221">
                  <c:v>2.8717299999999999E-3</c:v>
                </c:pt>
                <c:pt idx="3222">
                  <c:v>2.9402600000000001E-3</c:v>
                </c:pt>
                <c:pt idx="3223">
                  <c:v>3.5966499999999998E-3</c:v>
                </c:pt>
                <c:pt idx="3224">
                  <c:v>3.1817E-3</c:v>
                </c:pt>
                <c:pt idx="3225">
                  <c:v>3.1667599999999998E-3</c:v>
                </c:pt>
                <c:pt idx="3226">
                  <c:v>3.0904499999999998E-3</c:v>
                </c:pt>
                <c:pt idx="3227">
                  <c:v>2.53485E-3</c:v>
                </c:pt>
                <c:pt idx="3228">
                  <c:v>2.4067099999999998E-3</c:v>
                </c:pt>
                <c:pt idx="3229">
                  <c:v>2.39588E-3</c:v>
                </c:pt>
                <c:pt idx="3230">
                  <c:v>3.0364400000000001E-3</c:v>
                </c:pt>
                <c:pt idx="3231">
                  <c:v>3.7189200000000001E-3</c:v>
                </c:pt>
                <c:pt idx="3232">
                  <c:v>3.3295899999999999E-3</c:v>
                </c:pt>
                <c:pt idx="3233">
                  <c:v>4.0473599999999998E-3</c:v>
                </c:pt>
                <c:pt idx="3234">
                  <c:v>3.4069700000000001E-3</c:v>
                </c:pt>
                <c:pt idx="3235">
                  <c:v>3.3378800000000001E-3</c:v>
                </c:pt>
                <c:pt idx="3236">
                  <c:v>3.9909999999999998E-3</c:v>
                </c:pt>
                <c:pt idx="3237">
                  <c:v>3.2943E-3</c:v>
                </c:pt>
                <c:pt idx="3238">
                  <c:v>2.5355899999999999E-3</c:v>
                </c:pt>
                <c:pt idx="3239">
                  <c:v>2.5766700000000001E-3</c:v>
                </c:pt>
                <c:pt idx="3240">
                  <c:v>2.5200999999999999E-3</c:v>
                </c:pt>
                <c:pt idx="3241">
                  <c:v>2.5183100000000002E-3</c:v>
                </c:pt>
                <c:pt idx="3242">
                  <c:v>2.5553099999999999E-3</c:v>
                </c:pt>
                <c:pt idx="3243">
                  <c:v>3.19711E-3</c:v>
                </c:pt>
                <c:pt idx="3244">
                  <c:v>2.69579E-3</c:v>
                </c:pt>
                <c:pt idx="3245">
                  <c:v>2.72492E-3</c:v>
                </c:pt>
                <c:pt idx="3246">
                  <c:v>2.76604E-3</c:v>
                </c:pt>
                <c:pt idx="3247">
                  <c:v>2.5335900000000001E-3</c:v>
                </c:pt>
                <c:pt idx="3248">
                  <c:v>2.6543299999999999E-3</c:v>
                </c:pt>
                <c:pt idx="3249">
                  <c:v>2.6267999999999999E-3</c:v>
                </c:pt>
                <c:pt idx="3250">
                  <c:v>2.7294799999999998E-3</c:v>
                </c:pt>
                <c:pt idx="3251">
                  <c:v>2.9520599999999998E-3</c:v>
                </c:pt>
                <c:pt idx="3252">
                  <c:v>2.9820100000000002E-3</c:v>
                </c:pt>
                <c:pt idx="3253">
                  <c:v>3.0735900000000002E-3</c:v>
                </c:pt>
                <c:pt idx="3254">
                  <c:v>2.8537699999999998E-3</c:v>
                </c:pt>
                <c:pt idx="3255">
                  <c:v>3.1538299999999998E-3</c:v>
                </c:pt>
                <c:pt idx="3256">
                  <c:v>3.22478E-3</c:v>
                </c:pt>
                <c:pt idx="3257">
                  <c:v>2.79554E-3</c:v>
                </c:pt>
                <c:pt idx="3258">
                  <c:v>2.7197100000000002E-3</c:v>
                </c:pt>
                <c:pt idx="3259">
                  <c:v>2.7187299999999999E-3</c:v>
                </c:pt>
                <c:pt idx="3260">
                  <c:v>2.6185499999999999E-3</c:v>
                </c:pt>
                <c:pt idx="3261">
                  <c:v>2.7115199999999998E-3</c:v>
                </c:pt>
                <c:pt idx="3262">
                  <c:v>2.62372E-3</c:v>
                </c:pt>
                <c:pt idx="3263">
                  <c:v>2.92538E-3</c:v>
                </c:pt>
                <c:pt idx="3264">
                  <c:v>2.7833900000000002E-3</c:v>
                </c:pt>
                <c:pt idx="3265">
                  <c:v>2.86667E-3</c:v>
                </c:pt>
                <c:pt idx="3266">
                  <c:v>3.1077100000000001E-3</c:v>
                </c:pt>
                <c:pt idx="3267">
                  <c:v>3.2120299999999998E-3</c:v>
                </c:pt>
                <c:pt idx="3268">
                  <c:v>3.2292599999999999E-3</c:v>
                </c:pt>
                <c:pt idx="3269">
                  <c:v>3.98264E-3</c:v>
                </c:pt>
                <c:pt idx="3270">
                  <c:v>3.2549499999999999E-3</c:v>
                </c:pt>
                <c:pt idx="3271">
                  <c:v>3.3417099999999999E-3</c:v>
                </c:pt>
                <c:pt idx="3272">
                  <c:v>2.8111099999999999E-3</c:v>
                </c:pt>
                <c:pt idx="3273">
                  <c:v>2.6761300000000001E-3</c:v>
                </c:pt>
                <c:pt idx="3274">
                  <c:v>2.7309299999999999E-3</c:v>
                </c:pt>
                <c:pt idx="3275">
                  <c:v>3.0999700000000001E-3</c:v>
                </c:pt>
                <c:pt idx="3276">
                  <c:v>2.9194199999999998E-3</c:v>
                </c:pt>
                <c:pt idx="3277">
                  <c:v>2.3961500000000001E-3</c:v>
                </c:pt>
                <c:pt idx="3278">
                  <c:v>2.6189899999999999E-3</c:v>
                </c:pt>
                <c:pt idx="3279">
                  <c:v>2.3655500000000001E-3</c:v>
                </c:pt>
                <c:pt idx="3280">
                  <c:v>2.36419E-3</c:v>
                </c:pt>
                <c:pt idx="3281">
                  <c:v>2.4891900000000001E-3</c:v>
                </c:pt>
                <c:pt idx="3282">
                  <c:v>2.59721E-3</c:v>
                </c:pt>
                <c:pt idx="3283">
                  <c:v>2.5249299999999999E-3</c:v>
                </c:pt>
                <c:pt idx="3284">
                  <c:v>2.7103600000000002E-3</c:v>
                </c:pt>
                <c:pt idx="3285">
                  <c:v>2.62423E-3</c:v>
                </c:pt>
                <c:pt idx="3286">
                  <c:v>2.4672800000000001E-3</c:v>
                </c:pt>
                <c:pt idx="3287">
                  <c:v>2.7019000000000001E-3</c:v>
                </c:pt>
                <c:pt idx="3288">
                  <c:v>2.5234400000000001E-3</c:v>
                </c:pt>
                <c:pt idx="3289">
                  <c:v>2.6675900000000001E-3</c:v>
                </c:pt>
                <c:pt idx="3290">
                  <c:v>2.5450300000000002E-3</c:v>
                </c:pt>
                <c:pt idx="3291">
                  <c:v>2.8095199999999998E-3</c:v>
                </c:pt>
                <c:pt idx="3292">
                  <c:v>2.8790399999999998E-3</c:v>
                </c:pt>
                <c:pt idx="3293">
                  <c:v>3.1220599999999999E-3</c:v>
                </c:pt>
                <c:pt idx="3294">
                  <c:v>3.1723599999999999E-3</c:v>
                </c:pt>
                <c:pt idx="3295">
                  <c:v>3.2176800000000001E-3</c:v>
                </c:pt>
                <c:pt idx="3296">
                  <c:v>2.5045200000000001E-3</c:v>
                </c:pt>
                <c:pt idx="3297">
                  <c:v>2.4858100000000002E-3</c:v>
                </c:pt>
                <c:pt idx="3298">
                  <c:v>2.5800799999999998E-3</c:v>
                </c:pt>
                <c:pt idx="3299">
                  <c:v>2.7018900000000002E-3</c:v>
                </c:pt>
                <c:pt idx="3300">
                  <c:v>2.7642700000000001E-3</c:v>
                </c:pt>
                <c:pt idx="3301">
                  <c:v>2.7079199999999999E-3</c:v>
                </c:pt>
                <c:pt idx="3302">
                  <c:v>2.6940800000000002E-3</c:v>
                </c:pt>
                <c:pt idx="3303">
                  <c:v>2.7767899999999999E-3</c:v>
                </c:pt>
                <c:pt idx="3304">
                  <c:v>2.9957E-3</c:v>
                </c:pt>
                <c:pt idx="3305">
                  <c:v>2.9965999999999999E-3</c:v>
                </c:pt>
                <c:pt idx="3306">
                  <c:v>3.0349299999999999E-3</c:v>
                </c:pt>
                <c:pt idx="3307">
                  <c:v>3.2707999999999999E-3</c:v>
                </c:pt>
                <c:pt idx="3308">
                  <c:v>5.6786199999999997E-3</c:v>
                </c:pt>
                <c:pt idx="3309">
                  <c:v>3.02718E-3</c:v>
                </c:pt>
                <c:pt idx="3310">
                  <c:v>3.4211900000000002E-3</c:v>
                </c:pt>
                <c:pt idx="3311">
                  <c:v>4.0847499999999998E-3</c:v>
                </c:pt>
                <c:pt idx="3312">
                  <c:v>5.4252299999999996E-3</c:v>
                </c:pt>
                <c:pt idx="3313">
                  <c:v>4.9242000000000001E-3</c:v>
                </c:pt>
                <c:pt idx="3314">
                  <c:v>3.60232E-3</c:v>
                </c:pt>
                <c:pt idx="3315">
                  <c:v>2.64584E-3</c:v>
                </c:pt>
                <c:pt idx="3316">
                  <c:v>3.1378199999999999E-3</c:v>
                </c:pt>
                <c:pt idx="3317">
                  <c:v>3.0976200000000001E-3</c:v>
                </c:pt>
                <c:pt idx="3318">
                  <c:v>3.1314300000000002E-3</c:v>
                </c:pt>
                <c:pt idx="3319">
                  <c:v>2.5741700000000002E-3</c:v>
                </c:pt>
                <c:pt idx="3320">
                  <c:v>2.6348399999999998E-3</c:v>
                </c:pt>
                <c:pt idx="3321">
                  <c:v>4.3562399999999999E-3</c:v>
                </c:pt>
                <c:pt idx="3322">
                  <c:v>3.1098100000000002E-3</c:v>
                </c:pt>
                <c:pt idx="3323">
                  <c:v>3.2196999999999998E-3</c:v>
                </c:pt>
                <c:pt idx="3324">
                  <c:v>3.9371600000000003E-3</c:v>
                </c:pt>
                <c:pt idx="3325">
                  <c:v>3.9924599999999998E-3</c:v>
                </c:pt>
                <c:pt idx="3326">
                  <c:v>4.5480800000000004E-3</c:v>
                </c:pt>
                <c:pt idx="3327">
                  <c:v>3.6472399999999999E-3</c:v>
                </c:pt>
                <c:pt idx="3328">
                  <c:v>3.2247199999999999E-3</c:v>
                </c:pt>
                <c:pt idx="3329">
                  <c:v>3.5011E-3</c:v>
                </c:pt>
                <c:pt idx="3330">
                  <c:v>3.2074999999999998E-3</c:v>
                </c:pt>
                <c:pt idx="3331">
                  <c:v>3.3031800000000002E-3</c:v>
                </c:pt>
                <c:pt idx="3332">
                  <c:v>2.85074E-3</c:v>
                </c:pt>
                <c:pt idx="3333">
                  <c:v>3.4008100000000002E-3</c:v>
                </c:pt>
                <c:pt idx="3334">
                  <c:v>4.0837E-3</c:v>
                </c:pt>
                <c:pt idx="3335">
                  <c:v>3.2312700000000001E-3</c:v>
                </c:pt>
                <c:pt idx="3336">
                  <c:v>3.1337800000000001E-3</c:v>
                </c:pt>
                <c:pt idx="3337">
                  <c:v>3.3594699999999998E-3</c:v>
                </c:pt>
                <c:pt idx="3338">
                  <c:v>3.1411E-3</c:v>
                </c:pt>
                <c:pt idx="3339">
                  <c:v>3.3849100000000001E-3</c:v>
                </c:pt>
                <c:pt idx="3340">
                  <c:v>4.5751899999999998E-3</c:v>
                </c:pt>
                <c:pt idx="3341">
                  <c:v>4.4679000000000003E-3</c:v>
                </c:pt>
                <c:pt idx="3342">
                  <c:v>3.4745399999999999E-3</c:v>
                </c:pt>
                <c:pt idx="3343">
                  <c:v>3.6484600000000001E-3</c:v>
                </c:pt>
                <c:pt idx="3344">
                  <c:v>2.7563800000000001E-3</c:v>
                </c:pt>
                <c:pt idx="3345">
                  <c:v>2.90764E-3</c:v>
                </c:pt>
                <c:pt idx="3346">
                  <c:v>2.8893899999999999E-3</c:v>
                </c:pt>
                <c:pt idx="3347">
                  <c:v>2.8986200000000002E-3</c:v>
                </c:pt>
                <c:pt idx="3348">
                  <c:v>3.1085100000000001E-3</c:v>
                </c:pt>
                <c:pt idx="3349">
                  <c:v>3.1032500000000001E-3</c:v>
                </c:pt>
                <c:pt idx="3350">
                  <c:v>3.0513699999999999E-3</c:v>
                </c:pt>
                <c:pt idx="3351">
                  <c:v>3.4037099999999999E-3</c:v>
                </c:pt>
                <c:pt idx="3352">
                  <c:v>3.4081900000000002E-3</c:v>
                </c:pt>
                <c:pt idx="3353">
                  <c:v>3.2329300000000002E-3</c:v>
                </c:pt>
                <c:pt idx="3354">
                  <c:v>2.5838300000000001E-3</c:v>
                </c:pt>
                <c:pt idx="3355">
                  <c:v>2.73946E-3</c:v>
                </c:pt>
                <c:pt idx="3356">
                  <c:v>2.7850800000000001E-3</c:v>
                </c:pt>
                <c:pt idx="3357">
                  <c:v>2.7922400000000001E-3</c:v>
                </c:pt>
                <c:pt idx="3358">
                  <c:v>2.8250699999999998E-3</c:v>
                </c:pt>
                <c:pt idx="3359">
                  <c:v>2.9078799999999998E-3</c:v>
                </c:pt>
                <c:pt idx="3360">
                  <c:v>2.87244E-3</c:v>
                </c:pt>
                <c:pt idx="3361">
                  <c:v>3.0916300000000002E-3</c:v>
                </c:pt>
                <c:pt idx="3362">
                  <c:v>3.21953E-3</c:v>
                </c:pt>
                <c:pt idx="3363">
                  <c:v>3.1590500000000001E-3</c:v>
                </c:pt>
                <c:pt idx="3364">
                  <c:v>3.6259199999999999E-3</c:v>
                </c:pt>
                <c:pt idx="3365">
                  <c:v>3.8784700000000002E-3</c:v>
                </c:pt>
                <c:pt idx="3366">
                  <c:v>3.813E-3</c:v>
                </c:pt>
                <c:pt idx="3367">
                  <c:v>4.1038699999999999E-3</c:v>
                </c:pt>
                <c:pt idx="3368">
                  <c:v>3.0331400000000001E-3</c:v>
                </c:pt>
                <c:pt idx="3369">
                  <c:v>3.3039900000000001E-3</c:v>
                </c:pt>
                <c:pt idx="3370">
                  <c:v>3.2056300000000001E-3</c:v>
                </c:pt>
                <c:pt idx="3371">
                  <c:v>2.72296E-3</c:v>
                </c:pt>
                <c:pt idx="3372">
                  <c:v>2.6918799999999998E-3</c:v>
                </c:pt>
                <c:pt idx="3373">
                  <c:v>3.2937399999999999E-3</c:v>
                </c:pt>
                <c:pt idx="3374">
                  <c:v>3.1148999999999999E-3</c:v>
                </c:pt>
                <c:pt idx="3375">
                  <c:v>3.4360200000000001E-3</c:v>
                </c:pt>
                <c:pt idx="3376">
                  <c:v>2.91991E-3</c:v>
                </c:pt>
                <c:pt idx="3377">
                  <c:v>3.3577899999999998E-3</c:v>
                </c:pt>
                <c:pt idx="3378">
                  <c:v>3.0624300000000001E-3</c:v>
                </c:pt>
                <c:pt idx="3379">
                  <c:v>2.65709E-3</c:v>
                </c:pt>
                <c:pt idx="3380">
                  <c:v>3.23793E-3</c:v>
                </c:pt>
                <c:pt idx="3381">
                  <c:v>5.3450499999999996E-3</c:v>
                </c:pt>
                <c:pt idx="3382">
                  <c:v>3.4437199999999999E-3</c:v>
                </c:pt>
                <c:pt idx="3383">
                  <c:v>3.0096799999999998E-3</c:v>
                </c:pt>
                <c:pt idx="3384">
                  <c:v>3.4284300000000001E-3</c:v>
                </c:pt>
                <c:pt idx="3385">
                  <c:v>3.3190099999999998E-3</c:v>
                </c:pt>
                <c:pt idx="3386">
                  <c:v>3.3873499999999999E-3</c:v>
                </c:pt>
                <c:pt idx="3387">
                  <c:v>3.75852E-3</c:v>
                </c:pt>
                <c:pt idx="3388">
                  <c:v>3.7638300000000001E-3</c:v>
                </c:pt>
                <c:pt idx="3389">
                  <c:v>3.4887199999999998E-3</c:v>
                </c:pt>
                <c:pt idx="3390">
                  <c:v>3.77334E-3</c:v>
                </c:pt>
                <c:pt idx="3391">
                  <c:v>2.7890100000000002E-3</c:v>
                </c:pt>
                <c:pt idx="3392">
                  <c:v>2.87266E-3</c:v>
                </c:pt>
                <c:pt idx="3393">
                  <c:v>2.7984199999999998E-3</c:v>
                </c:pt>
                <c:pt idx="3394">
                  <c:v>2.8909399999999998E-3</c:v>
                </c:pt>
                <c:pt idx="3395">
                  <c:v>2.8186499999999998E-3</c:v>
                </c:pt>
                <c:pt idx="3396">
                  <c:v>3.8488300000000001E-3</c:v>
                </c:pt>
                <c:pt idx="3397">
                  <c:v>4.8805100000000002E-3</c:v>
                </c:pt>
                <c:pt idx="3398">
                  <c:v>4.4240299999999998E-3</c:v>
                </c:pt>
                <c:pt idx="3399">
                  <c:v>3.15359E-3</c:v>
                </c:pt>
                <c:pt idx="3400">
                  <c:v>3.1851499999999999E-3</c:v>
                </c:pt>
                <c:pt idx="3401">
                  <c:v>3.33526E-3</c:v>
                </c:pt>
                <c:pt idx="3402">
                  <c:v>3.62204E-3</c:v>
                </c:pt>
                <c:pt idx="3403">
                  <c:v>3.0661500000000001E-3</c:v>
                </c:pt>
                <c:pt idx="3404">
                  <c:v>3.2684699999999999E-3</c:v>
                </c:pt>
                <c:pt idx="3405">
                  <c:v>3.0905899999999998E-3</c:v>
                </c:pt>
                <c:pt idx="3406">
                  <c:v>3.2089900000000001E-3</c:v>
                </c:pt>
                <c:pt idx="3407">
                  <c:v>3.2350399999999998E-3</c:v>
                </c:pt>
                <c:pt idx="3408">
                  <c:v>2.9681899999999999E-3</c:v>
                </c:pt>
                <c:pt idx="3409">
                  <c:v>3.8391699999999998E-3</c:v>
                </c:pt>
                <c:pt idx="3410">
                  <c:v>3.9337900000000004E-3</c:v>
                </c:pt>
                <c:pt idx="3411">
                  <c:v>4.22084E-3</c:v>
                </c:pt>
                <c:pt idx="3412">
                  <c:v>3.5564099999999999E-3</c:v>
                </c:pt>
                <c:pt idx="3413">
                  <c:v>3.1838700000000001E-3</c:v>
                </c:pt>
                <c:pt idx="3414">
                  <c:v>2.65978E-3</c:v>
                </c:pt>
                <c:pt idx="3415">
                  <c:v>2.6219500000000001E-3</c:v>
                </c:pt>
                <c:pt idx="3416">
                  <c:v>3.1822600000000001E-3</c:v>
                </c:pt>
                <c:pt idx="3417">
                  <c:v>3.3861999999999998E-3</c:v>
                </c:pt>
                <c:pt idx="3418">
                  <c:v>3.3693999999999998E-3</c:v>
                </c:pt>
                <c:pt idx="3419">
                  <c:v>2.9552799999999998E-3</c:v>
                </c:pt>
                <c:pt idx="3420">
                  <c:v>2.7094100000000002E-3</c:v>
                </c:pt>
                <c:pt idx="3421">
                  <c:v>2.8281700000000001E-3</c:v>
                </c:pt>
                <c:pt idx="3422">
                  <c:v>3.1998600000000001E-3</c:v>
                </c:pt>
                <c:pt idx="3423">
                  <c:v>3.0378699999999998E-3</c:v>
                </c:pt>
                <c:pt idx="3424">
                  <c:v>2.9734700000000002E-3</c:v>
                </c:pt>
                <c:pt idx="3425">
                  <c:v>2.8453599999999999E-3</c:v>
                </c:pt>
                <c:pt idx="3426">
                  <c:v>2.7264300000000002E-3</c:v>
                </c:pt>
                <c:pt idx="3427">
                  <c:v>2.6676600000000001E-3</c:v>
                </c:pt>
                <c:pt idx="3428">
                  <c:v>3.1411E-3</c:v>
                </c:pt>
                <c:pt idx="3429">
                  <c:v>3.1825199999999999E-3</c:v>
                </c:pt>
                <c:pt idx="3430">
                  <c:v>2.9903899999999999E-3</c:v>
                </c:pt>
                <c:pt idx="3431">
                  <c:v>2.8225099999999999E-3</c:v>
                </c:pt>
                <c:pt idx="3432">
                  <c:v>2.9375400000000002E-3</c:v>
                </c:pt>
                <c:pt idx="3433">
                  <c:v>3.0910400000000002E-3</c:v>
                </c:pt>
                <c:pt idx="3434">
                  <c:v>3.1238400000000001E-3</c:v>
                </c:pt>
                <c:pt idx="3435">
                  <c:v>3.3927599999999999E-3</c:v>
                </c:pt>
                <c:pt idx="3436">
                  <c:v>3.57567E-3</c:v>
                </c:pt>
                <c:pt idx="3437">
                  <c:v>3.21602E-3</c:v>
                </c:pt>
                <c:pt idx="3438">
                  <c:v>2.7430100000000002E-3</c:v>
                </c:pt>
                <c:pt idx="3439">
                  <c:v>2.6732000000000001E-3</c:v>
                </c:pt>
                <c:pt idx="3440">
                  <c:v>2.5403299999999999E-3</c:v>
                </c:pt>
                <c:pt idx="3441">
                  <c:v>2.5704399999999998E-3</c:v>
                </c:pt>
                <c:pt idx="3442">
                  <c:v>2.68827E-3</c:v>
                </c:pt>
                <c:pt idx="3443">
                  <c:v>2.62518E-3</c:v>
                </c:pt>
                <c:pt idx="3444">
                  <c:v>3.1374800000000002E-3</c:v>
                </c:pt>
                <c:pt idx="3445">
                  <c:v>2.8042200000000001E-3</c:v>
                </c:pt>
                <c:pt idx="3446">
                  <c:v>3.1941299999999999E-3</c:v>
                </c:pt>
                <c:pt idx="3447">
                  <c:v>3.2385999999999999E-3</c:v>
                </c:pt>
                <c:pt idx="3448">
                  <c:v>3.26685E-3</c:v>
                </c:pt>
                <c:pt idx="3449">
                  <c:v>3.57662E-3</c:v>
                </c:pt>
                <c:pt idx="3450">
                  <c:v>3.6670499999999998E-3</c:v>
                </c:pt>
                <c:pt idx="3451">
                  <c:v>3.6825999999999998E-3</c:v>
                </c:pt>
                <c:pt idx="3452">
                  <c:v>4.1579700000000004E-3</c:v>
                </c:pt>
                <c:pt idx="3453">
                  <c:v>3.4404100000000001E-3</c:v>
                </c:pt>
                <c:pt idx="3454">
                  <c:v>2.9386299999999998E-3</c:v>
                </c:pt>
                <c:pt idx="3455">
                  <c:v>2.9889700000000001E-3</c:v>
                </c:pt>
                <c:pt idx="3456">
                  <c:v>3.0415099999999999E-3</c:v>
                </c:pt>
                <c:pt idx="3457">
                  <c:v>3.2707600000000002E-3</c:v>
                </c:pt>
                <c:pt idx="3458">
                  <c:v>3.3907199999999998E-3</c:v>
                </c:pt>
                <c:pt idx="3459">
                  <c:v>2.8619499999999998E-3</c:v>
                </c:pt>
                <c:pt idx="3460">
                  <c:v>2.9845599999999998E-3</c:v>
                </c:pt>
                <c:pt idx="3461">
                  <c:v>3.3052799999999999E-3</c:v>
                </c:pt>
                <c:pt idx="3462">
                  <c:v>3.3256499999999999E-3</c:v>
                </c:pt>
                <c:pt idx="3463">
                  <c:v>3.6806999999999999E-3</c:v>
                </c:pt>
                <c:pt idx="3464">
                  <c:v>2.8985700000000001E-3</c:v>
                </c:pt>
                <c:pt idx="3465">
                  <c:v>2.6860600000000001E-3</c:v>
                </c:pt>
                <c:pt idx="3466">
                  <c:v>2.8625299999999998E-3</c:v>
                </c:pt>
                <c:pt idx="3467">
                  <c:v>2.86111E-3</c:v>
                </c:pt>
                <c:pt idx="3468">
                  <c:v>3.2789199999999998E-3</c:v>
                </c:pt>
                <c:pt idx="3469">
                  <c:v>3.5658999999999999E-3</c:v>
                </c:pt>
                <c:pt idx="3470">
                  <c:v>2.8390500000000001E-3</c:v>
                </c:pt>
                <c:pt idx="3471">
                  <c:v>3.0713300000000002E-3</c:v>
                </c:pt>
                <c:pt idx="3472">
                  <c:v>3.2346900000000001E-3</c:v>
                </c:pt>
                <c:pt idx="3473">
                  <c:v>4.1842299999999997E-3</c:v>
                </c:pt>
                <c:pt idx="3474">
                  <c:v>4.04733E-3</c:v>
                </c:pt>
                <c:pt idx="3475">
                  <c:v>5.0645400000000002E-3</c:v>
                </c:pt>
                <c:pt idx="3476">
                  <c:v>3.2988100000000001E-3</c:v>
                </c:pt>
                <c:pt idx="3477">
                  <c:v>4.7557800000000003E-3</c:v>
                </c:pt>
                <c:pt idx="3478">
                  <c:v>4.1165400000000001E-3</c:v>
                </c:pt>
                <c:pt idx="3479">
                  <c:v>3.8060099999999999E-3</c:v>
                </c:pt>
                <c:pt idx="3480">
                  <c:v>2.9027100000000002E-3</c:v>
                </c:pt>
                <c:pt idx="3481">
                  <c:v>3.2401800000000001E-3</c:v>
                </c:pt>
                <c:pt idx="3482">
                  <c:v>3.1286700000000001E-3</c:v>
                </c:pt>
                <c:pt idx="3483">
                  <c:v>2.96686E-3</c:v>
                </c:pt>
                <c:pt idx="3484">
                  <c:v>2.9497E-3</c:v>
                </c:pt>
                <c:pt idx="3485">
                  <c:v>2.9716199999999999E-3</c:v>
                </c:pt>
                <c:pt idx="3486">
                  <c:v>3.1408299999999998E-3</c:v>
                </c:pt>
                <c:pt idx="3487">
                  <c:v>3.0017199999999998E-3</c:v>
                </c:pt>
                <c:pt idx="3488">
                  <c:v>2.86798E-3</c:v>
                </c:pt>
                <c:pt idx="3489">
                  <c:v>2.9163399999999999E-3</c:v>
                </c:pt>
                <c:pt idx="3490">
                  <c:v>2.7307500000000001E-3</c:v>
                </c:pt>
                <c:pt idx="3491">
                  <c:v>2.6364399999999999E-3</c:v>
                </c:pt>
                <c:pt idx="3492">
                  <c:v>3.5817000000000002E-3</c:v>
                </c:pt>
                <c:pt idx="3493">
                  <c:v>2.79276E-3</c:v>
                </c:pt>
                <c:pt idx="3494">
                  <c:v>2.8754200000000001E-3</c:v>
                </c:pt>
                <c:pt idx="3495">
                  <c:v>2.6637499999999999E-3</c:v>
                </c:pt>
                <c:pt idx="3496">
                  <c:v>2.7572199999999999E-3</c:v>
                </c:pt>
                <c:pt idx="3497">
                  <c:v>2.6181799999999999E-3</c:v>
                </c:pt>
                <c:pt idx="3498">
                  <c:v>2.6641299999999998E-3</c:v>
                </c:pt>
                <c:pt idx="3499">
                  <c:v>2.81401E-3</c:v>
                </c:pt>
                <c:pt idx="3500">
                  <c:v>2.7559500000000001E-3</c:v>
                </c:pt>
                <c:pt idx="3501">
                  <c:v>3.1012800000000001E-3</c:v>
                </c:pt>
                <c:pt idx="3502">
                  <c:v>3.1701799999999999E-3</c:v>
                </c:pt>
                <c:pt idx="3503">
                  <c:v>3.37974E-3</c:v>
                </c:pt>
                <c:pt idx="3504">
                  <c:v>3.6198699999999999E-3</c:v>
                </c:pt>
                <c:pt idx="3505">
                  <c:v>2.9903400000000002E-3</c:v>
                </c:pt>
                <c:pt idx="3506">
                  <c:v>2.79977E-3</c:v>
                </c:pt>
                <c:pt idx="3507">
                  <c:v>2.5658500000000002E-3</c:v>
                </c:pt>
                <c:pt idx="3508">
                  <c:v>2.90434E-3</c:v>
                </c:pt>
                <c:pt idx="3509">
                  <c:v>2.7550999999999999E-3</c:v>
                </c:pt>
                <c:pt idx="3510">
                  <c:v>2.8958999999999999E-3</c:v>
                </c:pt>
                <c:pt idx="3511">
                  <c:v>3.0490199999999999E-3</c:v>
                </c:pt>
                <c:pt idx="3512">
                  <c:v>2.91084E-3</c:v>
                </c:pt>
                <c:pt idx="3513">
                  <c:v>2.78539E-3</c:v>
                </c:pt>
                <c:pt idx="3514">
                  <c:v>2.7560900000000001E-3</c:v>
                </c:pt>
                <c:pt idx="3515">
                  <c:v>2.6626900000000001E-3</c:v>
                </c:pt>
                <c:pt idx="3516">
                  <c:v>2.7748500000000001E-3</c:v>
                </c:pt>
                <c:pt idx="3517">
                  <c:v>2.98343E-3</c:v>
                </c:pt>
                <c:pt idx="3518">
                  <c:v>2.6789499999999998E-3</c:v>
                </c:pt>
                <c:pt idx="3519">
                  <c:v>2.7281599999999999E-3</c:v>
                </c:pt>
                <c:pt idx="3520">
                  <c:v>2.7672E-3</c:v>
                </c:pt>
                <c:pt idx="3521">
                  <c:v>2.57916E-3</c:v>
                </c:pt>
                <c:pt idx="3522">
                  <c:v>2.60327E-3</c:v>
                </c:pt>
                <c:pt idx="3523">
                  <c:v>2.8368400000000002E-3</c:v>
                </c:pt>
                <c:pt idx="3524">
                  <c:v>3.7189100000000002E-3</c:v>
                </c:pt>
                <c:pt idx="3525">
                  <c:v>3.0028400000000001E-3</c:v>
                </c:pt>
                <c:pt idx="3526">
                  <c:v>3.0025899999999999E-3</c:v>
                </c:pt>
                <c:pt idx="3527">
                  <c:v>3.03886E-3</c:v>
                </c:pt>
                <c:pt idx="3528">
                  <c:v>3.7905299999999999E-3</c:v>
                </c:pt>
                <c:pt idx="3529">
                  <c:v>3.1953699999999999E-3</c:v>
                </c:pt>
                <c:pt idx="3530">
                  <c:v>3.4814500000000001E-3</c:v>
                </c:pt>
                <c:pt idx="3531">
                  <c:v>2.9945100000000001E-3</c:v>
                </c:pt>
                <c:pt idx="3532">
                  <c:v>3.4796499999999999E-3</c:v>
                </c:pt>
                <c:pt idx="3533">
                  <c:v>3.46796E-3</c:v>
                </c:pt>
                <c:pt idx="3534">
                  <c:v>3.3556599999999999E-3</c:v>
                </c:pt>
                <c:pt idx="3535">
                  <c:v>3.0849900000000001E-3</c:v>
                </c:pt>
                <c:pt idx="3536">
                  <c:v>2.8277100000000002E-3</c:v>
                </c:pt>
                <c:pt idx="3537">
                  <c:v>2.68038E-3</c:v>
                </c:pt>
                <c:pt idx="3538">
                  <c:v>3.0341999999999999E-3</c:v>
                </c:pt>
                <c:pt idx="3539">
                  <c:v>3.4428499999999999E-3</c:v>
                </c:pt>
                <c:pt idx="3540">
                  <c:v>3.1568099999999999E-3</c:v>
                </c:pt>
                <c:pt idx="3541">
                  <c:v>3.4780900000000001E-3</c:v>
                </c:pt>
                <c:pt idx="3542">
                  <c:v>3.2865400000000001E-3</c:v>
                </c:pt>
                <c:pt idx="3543">
                  <c:v>3.25619E-3</c:v>
                </c:pt>
                <c:pt idx="3544">
                  <c:v>3.3013500000000002E-3</c:v>
                </c:pt>
                <c:pt idx="3545">
                  <c:v>3.3054400000000002E-3</c:v>
                </c:pt>
                <c:pt idx="3546">
                  <c:v>3.7238800000000002E-3</c:v>
                </c:pt>
                <c:pt idx="3547">
                  <c:v>2.9825899999999998E-3</c:v>
                </c:pt>
                <c:pt idx="3548">
                  <c:v>3.1720400000000001E-3</c:v>
                </c:pt>
                <c:pt idx="3549">
                  <c:v>3.2747000000000002E-3</c:v>
                </c:pt>
                <c:pt idx="3550">
                  <c:v>2.9115199999999999E-3</c:v>
                </c:pt>
                <c:pt idx="3551">
                  <c:v>2.75239E-3</c:v>
                </c:pt>
                <c:pt idx="3552">
                  <c:v>2.7246700000000002E-3</c:v>
                </c:pt>
                <c:pt idx="3553">
                  <c:v>3.13796E-3</c:v>
                </c:pt>
                <c:pt idx="3554">
                  <c:v>2.74063E-3</c:v>
                </c:pt>
                <c:pt idx="3555">
                  <c:v>2.81124E-3</c:v>
                </c:pt>
                <c:pt idx="3556">
                  <c:v>2.7826000000000001E-3</c:v>
                </c:pt>
                <c:pt idx="3557">
                  <c:v>2.63715E-3</c:v>
                </c:pt>
                <c:pt idx="3558">
                  <c:v>3.1743000000000001E-3</c:v>
                </c:pt>
                <c:pt idx="3559">
                  <c:v>2.7444499999999998E-3</c:v>
                </c:pt>
                <c:pt idx="3560">
                  <c:v>2.61693E-3</c:v>
                </c:pt>
                <c:pt idx="3561">
                  <c:v>3.0877000000000001E-3</c:v>
                </c:pt>
                <c:pt idx="3562">
                  <c:v>2.8164000000000002E-3</c:v>
                </c:pt>
                <c:pt idx="3563">
                  <c:v>4.6767199999999997E-3</c:v>
                </c:pt>
                <c:pt idx="3564">
                  <c:v>3.61159E-3</c:v>
                </c:pt>
                <c:pt idx="3565">
                  <c:v>3.77429E-3</c:v>
                </c:pt>
                <c:pt idx="3566">
                  <c:v>4.5639499999999998E-3</c:v>
                </c:pt>
                <c:pt idx="3567">
                  <c:v>2.8536400000000002E-3</c:v>
                </c:pt>
                <c:pt idx="3568">
                  <c:v>3.0878500000000001E-3</c:v>
                </c:pt>
                <c:pt idx="3569">
                  <c:v>4.3190700000000004E-3</c:v>
                </c:pt>
                <c:pt idx="3570">
                  <c:v>4.21982E-3</c:v>
                </c:pt>
                <c:pt idx="3571">
                  <c:v>3.52733E-3</c:v>
                </c:pt>
                <c:pt idx="3572">
                  <c:v>3.0998499999999999E-3</c:v>
                </c:pt>
                <c:pt idx="3573">
                  <c:v>3.9485500000000003E-3</c:v>
                </c:pt>
                <c:pt idx="3574">
                  <c:v>5.6158299999999996E-3</c:v>
                </c:pt>
                <c:pt idx="3575">
                  <c:v>3.8504099999999999E-3</c:v>
                </c:pt>
                <c:pt idx="3576">
                  <c:v>3.0626300000000002E-3</c:v>
                </c:pt>
                <c:pt idx="3577">
                  <c:v>2.9218400000000002E-3</c:v>
                </c:pt>
                <c:pt idx="3578">
                  <c:v>3.4801200000000002E-3</c:v>
                </c:pt>
                <c:pt idx="3579">
                  <c:v>4.2589000000000004E-3</c:v>
                </c:pt>
                <c:pt idx="3580">
                  <c:v>3.3427399999999999E-3</c:v>
                </c:pt>
                <c:pt idx="3581">
                  <c:v>4.0496500000000001E-3</c:v>
                </c:pt>
                <c:pt idx="3582">
                  <c:v>3.6693199999999998E-3</c:v>
                </c:pt>
                <c:pt idx="3583">
                  <c:v>3.2836599999999999E-3</c:v>
                </c:pt>
                <c:pt idx="3584">
                  <c:v>2.9856499999999998E-3</c:v>
                </c:pt>
                <c:pt idx="3585">
                  <c:v>2.9666900000000001E-3</c:v>
                </c:pt>
                <c:pt idx="3586">
                  <c:v>3.9256400000000002E-3</c:v>
                </c:pt>
                <c:pt idx="3587">
                  <c:v>2.9451400000000002E-3</c:v>
                </c:pt>
                <c:pt idx="3588">
                  <c:v>3.0784300000000001E-3</c:v>
                </c:pt>
                <c:pt idx="3589">
                  <c:v>3.1582799999999999E-3</c:v>
                </c:pt>
                <c:pt idx="3590">
                  <c:v>3.3707799999999999E-3</c:v>
                </c:pt>
                <c:pt idx="3591">
                  <c:v>3.55302E-3</c:v>
                </c:pt>
                <c:pt idx="3592">
                  <c:v>3.4185499999999998E-3</c:v>
                </c:pt>
                <c:pt idx="3593">
                  <c:v>2.8232299999999999E-3</c:v>
                </c:pt>
                <c:pt idx="3594">
                  <c:v>2.8954200000000001E-3</c:v>
                </c:pt>
                <c:pt idx="3595">
                  <c:v>2.9750499999999999E-3</c:v>
                </c:pt>
                <c:pt idx="3596">
                  <c:v>3.6007299999999999E-3</c:v>
                </c:pt>
                <c:pt idx="3597">
                  <c:v>3.0542299999999998E-3</c:v>
                </c:pt>
                <c:pt idx="3598">
                  <c:v>3.0104400000000001E-3</c:v>
                </c:pt>
                <c:pt idx="3599">
                  <c:v>3.37259E-3</c:v>
                </c:pt>
                <c:pt idx="3600">
                  <c:v>3.4681600000000001E-3</c:v>
                </c:pt>
                <c:pt idx="3601">
                  <c:v>3.31942E-3</c:v>
                </c:pt>
                <c:pt idx="3602">
                  <c:v>4.5639900000000004E-3</c:v>
                </c:pt>
                <c:pt idx="3603">
                  <c:v>3.7160399999999999E-3</c:v>
                </c:pt>
                <c:pt idx="3604">
                  <c:v>3.2759999999999998E-3</c:v>
                </c:pt>
                <c:pt idx="3605">
                  <c:v>3.9163799999999997E-3</c:v>
                </c:pt>
                <c:pt idx="3606">
                  <c:v>3.1343E-3</c:v>
                </c:pt>
                <c:pt idx="3607">
                  <c:v>3.13912E-3</c:v>
                </c:pt>
                <c:pt idx="3608">
                  <c:v>2.9057000000000002E-3</c:v>
                </c:pt>
                <c:pt idx="3609">
                  <c:v>2.9249100000000002E-3</c:v>
                </c:pt>
                <c:pt idx="3610">
                  <c:v>2.8428799999999999E-3</c:v>
                </c:pt>
                <c:pt idx="3611">
                  <c:v>3.0571600000000002E-3</c:v>
                </c:pt>
                <c:pt idx="3612">
                  <c:v>2.6285100000000001E-3</c:v>
                </c:pt>
                <c:pt idx="3613">
                  <c:v>2.79635E-3</c:v>
                </c:pt>
                <c:pt idx="3614">
                  <c:v>2.9297300000000002E-3</c:v>
                </c:pt>
                <c:pt idx="3615">
                  <c:v>2.9694399999999998E-3</c:v>
                </c:pt>
                <c:pt idx="3616">
                  <c:v>3.4137199999999999E-3</c:v>
                </c:pt>
                <c:pt idx="3617">
                  <c:v>3.4684199999999998E-3</c:v>
                </c:pt>
                <c:pt idx="3618">
                  <c:v>3.0216100000000001E-3</c:v>
                </c:pt>
                <c:pt idx="3619">
                  <c:v>2.72908E-3</c:v>
                </c:pt>
                <c:pt idx="3620">
                  <c:v>2.91048E-3</c:v>
                </c:pt>
                <c:pt idx="3621">
                  <c:v>2.6324E-3</c:v>
                </c:pt>
                <c:pt idx="3622">
                  <c:v>2.7262800000000002E-3</c:v>
                </c:pt>
                <c:pt idx="3623">
                  <c:v>2.77721E-3</c:v>
                </c:pt>
                <c:pt idx="3624">
                  <c:v>2.82635E-3</c:v>
                </c:pt>
                <c:pt idx="3625">
                  <c:v>2.9579300000000001E-3</c:v>
                </c:pt>
                <c:pt idx="3626">
                  <c:v>2.9748600000000002E-3</c:v>
                </c:pt>
                <c:pt idx="3627">
                  <c:v>2.9006599999999998E-3</c:v>
                </c:pt>
                <c:pt idx="3628">
                  <c:v>2.5871800000000001E-3</c:v>
                </c:pt>
                <c:pt idx="3629">
                  <c:v>2.7730200000000002E-3</c:v>
                </c:pt>
                <c:pt idx="3630">
                  <c:v>2.6317799999999998E-3</c:v>
                </c:pt>
                <c:pt idx="3631">
                  <c:v>2.87361E-3</c:v>
                </c:pt>
                <c:pt idx="3632">
                  <c:v>3.1581999999999999E-3</c:v>
                </c:pt>
                <c:pt idx="3633">
                  <c:v>3.5716200000000002E-3</c:v>
                </c:pt>
                <c:pt idx="3634">
                  <c:v>3.65607E-3</c:v>
                </c:pt>
                <c:pt idx="3635">
                  <c:v>3.5725399999999999E-3</c:v>
                </c:pt>
                <c:pt idx="3636">
                  <c:v>3.4496100000000001E-3</c:v>
                </c:pt>
                <c:pt idx="3637">
                  <c:v>2.7588700000000001E-3</c:v>
                </c:pt>
                <c:pt idx="3638">
                  <c:v>2.90494E-3</c:v>
                </c:pt>
                <c:pt idx="3639">
                  <c:v>3.0328999999999998E-3</c:v>
                </c:pt>
                <c:pt idx="3640">
                  <c:v>3.1291100000000001E-3</c:v>
                </c:pt>
                <c:pt idx="3641">
                  <c:v>3.0618899999999998E-3</c:v>
                </c:pt>
                <c:pt idx="3642">
                  <c:v>3.51863E-3</c:v>
                </c:pt>
                <c:pt idx="3643">
                  <c:v>3.7609399999999999E-3</c:v>
                </c:pt>
                <c:pt idx="3644">
                  <c:v>2.86148E-3</c:v>
                </c:pt>
                <c:pt idx="3645">
                  <c:v>2.6953699999999999E-3</c:v>
                </c:pt>
                <c:pt idx="3646">
                  <c:v>2.65292E-3</c:v>
                </c:pt>
                <c:pt idx="3647">
                  <c:v>2.6445000000000001E-3</c:v>
                </c:pt>
                <c:pt idx="3648">
                  <c:v>2.6105600000000001E-3</c:v>
                </c:pt>
                <c:pt idx="3649">
                  <c:v>3.31329E-3</c:v>
                </c:pt>
                <c:pt idx="3650">
                  <c:v>2.6952E-3</c:v>
                </c:pt>
                <c:pt idx="3651">
                  <c:v>2.8345900000000001E-3</c:v>
                </c:pt>
                <c:pt idx="3652">
                  <c:v>3.0309199999999999E-3</c:v>
                </c:pt>
                <c:pt idx="3653">
                  <c:v>2.9471599999999999E-3</c:v>
                </c:pt>
                <c:pt idx="3654">
                  <c:v>3.32526E-3</c:v>
                </c:pt>
                <c:pt idx="3655">
                  <c:v>3.27721E-3</c:v>
                </c:pt>
                <c:pt idx="3656">
                  <c:v>3.4234600000000001E-3</c:v>
                </c:pt>
                <c:pt idx="3657">
                  <c:v>3.78839E-3</c:v>
                </c:pt>
                <c:pt idx="3658">
                  <c:v>3.1475499999999998E-3</c:v>
                </c:pt>
                <c:pt idx="3659">
                  <c:v>3.0291300000000001E-3</c:v>
                </c:pt>
                <c:pt idx="3660">
                  <c:v>2.86638E-3</c:v>
                </c:pt>
                <c:pt idx="3661">
                  <c:v>2.6760299999999998E-3</c:v>
                </c:pt>
                <c:pt idx="3662">
                  <c:v>2.9515100000000001E-3</c:v>
                </c:pt>
                <c:pt idx="3663">
                  <c:v>3.0664799999999999E-3</c:v>
                </c:pt>
                <c:pt idx="3664">
                  <c:v>2.6524000000000001E-3</c:v>
                </c:pt>
                <c:pt idx="3665">
                  <c:v>2.7992300000000002E-3</c:v>
                </c:pt>
                <c:pt idx="3666">
                  <c:v>2.7367699999999999E-3</c:v>
                </c:pt>
                <c:pt idx="3667">
                  <c:v>2.8877899999999999E-3</c:v>
                </c:pt>
                <c:pt idx="3668">
                  <c:v>2.5785700000000001E-3</c:v>
                </c:pt>
                <c:pt idx="3669">
                  <c:v>2.8910300000000002E-3</c:v>
                </c:pt>
                <c:pt idx="3670">
                  <c:v>3.5701600000000002E-3</c:v>
                </c:pt>
                <c:pt idx="3671">
                  <c:v>3.06777E-3</c:v>
                </c:pt>
                <c:pt idx="3672">
                  <c:v>2.8690299999999998E-3</c:v>
                </c:pt>
                <c:pt idx="3673">
                  <c:v>4.3769400000000002E-3</c:v>
                </c:pt>
                <c:pt idx="3674">
                  <c:v>2.0048949999999999E-2</c:v>
                </c:pt>
                <c:pt idx="3675">
                  <c:v>2.67359E-3</c:v>
                </c:pt>
                <c:pt idx="3676">
                  <c:v>2.9754299999999998E-3</c:v>
                </c:pt>
                <c:pt idx="3677">
                  <c:v>2.37886E-3</c:v>
                </c:pt>
                <c:pt idx="3678">
                  <c:v>2.6666200000000002E-3</c:v>
                </c:pt>
                <c:pt idx="3679">
                  <c:v>2.3369900000000002E-3</c:v>
                </c:pt>
                <c:pt idx="3680">
                  <c:v>2.3503500000000002E-3</c:v>
                </c:pt>
                <c:pt idx="3681">
                  <c:v>2.3748300000000001E-3</c:v>
                </c:pt>
                <c:pt idx="3682">
                  <c:v>2.3233899999999998E-3</c:v>
                </c:pt>
                <c:pt idx="3683">
                  <c:v>2.4413299999999998E-3</c:v>
                </c:pt>
                <c:pt idx="3684">
                  <c:v>2.2452800000000001E-3</c:v>
                </c:pt>
                <c:pt idx="3685">
                  <c:v>2.52667E-3</c:v>
                </c:pt>
                <c:pt idx="3686">
                  <c:v>2.7998200000000002E-3</c:v>
                </c:pt>
                <c:pt idx="3687">
                  <c:v>3.5982200000000001E-3</c:v>
                </c:pt>
                <c:pt idx="3688">
                  <c:v>2.7340300000000001E-3</c:v>
                </c:pt>
                <c:pt idx="3689">
                  <c:v>2.9602600000000001E-3</c:v>
                </c:pt>
                <c:pt idx="3690">
                  <c:v>2.9678199999999999E-3</c:v>
                </c:pt>
                <c:pt idx="3691">
                  <c:v>2.3709400000000002E-3</c:v>
                </c:pt>
                <c:pt idx="3692">
                  <c:v>2.4539399999999999E-3</c:v>
                </c:pt>
                <c:pt idx="3693">
                  <c:v>2.4556399999999998E-3</c:v>
                </c:pt>
                <c:pt idx="3694">
                  <c:v>3.37024E-3</c:v>
                </c:pt>
                <c:pt idx="3695">
                  <c:v>2.9029300000000002E-3</c:v>
                </c:pt>
                <c:pt idx="3696">
                  <c:v>3.17761E-3</c:v>
                </c:pt>
                <c:pt idx="3697">
                  <c:v>2.7956399999999998E-3</c:v>
                </c:pt>
                <c:pt idx="3698">
                  <c:v>3.3977299999999998E-3</c:v>
                </c:pt>
                <c:pt idx="3699">
                  <c:v>2.4867999999999999E-3</c:v>
                </c:pt>
                <c:pt idx="3700">
                  <c:v>2.3283000000000002E-3</c:v>
                </c:pt>
                <c:pt idx="3701">
                  <c:v>2.4707599999999998E-3</c:v>
                </c:pt>
                <c:pt idx="3702">
                  <c:v>2.6115600000000002E-3</c:v>
                </c:pt>
                <c:pt idx="3703">
                  <c:v>2.74275E-3</c:v>
                </c:pt>
                <c:pt idx="3704">
                  <c:v>2.5500700000000002E-3</c:v>
                </c:pt>
                <c:pt idx="3705">
                  <c:v>2.4484900000000002E-3</c:v>
                </c:pt>
                <c:pt idx="3706">
                  <c:v>2.4094400000000001E-3</c:v>
                </c:pt>
                <c:pt idx="3707">
                  <c:v>2.4463900000000001E-3</c:v>
                </c:pt>
                <c:pt idx="3708">
                  <c:v>2.5265700000000001E-3</c:v>
                </c:pt>
                <c:pt idx="3709">
                  <c:v>2.6900700000000001E-3</c:v>
                </c:pt>
                <c:pt idx="3710">
                  <c:v>2.7078499999999999E-3</c:v>
                </c:pt>
                <c:pt idx="3711">
                  <c:v>2.8141799999999999E-3</c:v>
                </c:pt>
                <c:pt idx="3712">
                  <c:v>2.87879E-3</c:v>
                </c:pt>
                <c:pt idx="3713">
                  <c:v>3.0560100000000001E-3</c:v>
                </c:pt>
                <c:pt idx="3714">
                  <c:v>2.66454E-3</c:v>
                </c:pt>
                <c:pt idx="3715">
                  <c:v>3.1924000000000002E-3</c:v>
                </c:pt>
                <c:pt idx="3716">
                  <c:v>2.5092600000000001E-3</c:v>
                </c:pt>
                <c:pt idx="3717">
                  <c:v>2.7464400000000002E-3</c:v>
                </c:pt>
                <c:pt idx="3718">
                  <c:v>2.1935399999999999E-3</c:v>
                </c:pt>
                <c:pt idx="3719">
                  <c:v>2.8542799999999998E-3</c:v>
                </c:pt>
                <c:pt idx="3720">
                  <c:v>2.7356899999999998E-3</c:v>
                </c:pt>
                <c:pt idx="3721">
                  <c:v>2.4622699999999999E-3</c:v>
                </c:pt>
                <c:pt idx="3722">
                  <c:v>3.0929999999999998E-3</c:v>
                </c:pt>
                <c:pt idx="3723">
                  <c:v>3.0975999999999998E-3</c:v>
                </c:pt>
                <c:pt idx="3724">
                  <c:v>3.2064300000000001E-3</c:v>
                </c:pt>
                <c:pt idx="3725">
                  <c:v>2.7100100000000001E-3</c:v>
                </c:pt>
                <c:pt idx="3726">
                  <c:v>2.57457E-3</c:v>
                </c:pt>
                <c:pt idx="3727">
                  <c:v>2.39222E-3</c:v>
                </c:pt>
                <c:pt idx="3728">
                  <c:v>3.0949200000000001E-3</c:v>
                </c:pt>
                <c:pt idx="3729">
                  <c:v>3.00249E-3</c:v>
                </c:pt>
                <c:pt idx="3730">
                  <c:v>2.8508000000000001E-3</c:v>
                </c:pt>
                <c:pt idx="3731">
                  <c:v>2.7639800000000001E-3</c:v>
                </c:pt>
                <c:pt idx="3732">
                  <c:v>2.5287999999999999E-3</c:v>
                </c:pt>
                <c:pt idx="3733">
                  <c:v>2.72208E-3</c:v>
                </c:pt>
                <c:pt idx="3734">
                  <c:v>2.9299999999999999E-3</c:v>
                </c:pt>
                <c:pt idx="3735">
                  <c:v>2.3903499999999999E-3</c:v>
                </c:pt>
                <c:pt idx="3736">
                  <c:v>2.6199000000000001E-3</c:v>
                </c:pt>
                <c:pt idx="3737">
                  <c:v>2.6673000000000001E-3</c:v>
                </c:pt>
                <c:pt idx="3738">
                  <c:v>2.3959099999999998E-3</c:v>
                </c:pt>
                <c:pt idx="3739">
                  <c:v>2.4421E-3</c:v>
                </c:pt>
                <c:pt idx="3740">
                  <c:v>2.94298E-3</c:v>
                </c:pt>
                <c:pt idx="3741">
                  <c:v>2.3785299999999998E-3</c:v>
                </c:pt>
                <c:pt idx="3742">
                  <c:v>3.0100999999999999E-3</c:v>
                </c:pt>
                <c:pt idx="3743">
                  <c:v>2.86476E-3</c:v>
                </c:pt>
                <c:pt idx="3744">
                  <c:v>2.6358100000000001E-3</c:v>
                </c:pt>
                <c:pt idx="3745">
                  <c:v>2.8679399999999998E-3</c:v>
                </c:pt>
                <c:pt idx="3746">
                  <c:v>2.94868E-3</c:v>
                </c:pt>
                <c:pt idx="3747">
                  <c:v>2.3446399999999998E-3</c:v>
                </c:pt>
                <c:pt idx="3748">
                  <c:v>2.73238E-3</c:v>
                </c:pt>
                <c:pt idx="3749">
                  <c:v>2.35718E-3</c:v>
                </c:pt>
                <c:pt idx="3750">
                  <c:v>2.9817699999999999E-3</c:v>
                </c:pt>
                <c:pt idx="3751">
                  <c:v>2.4592500000000001E-3</c:v>
                </c:pt>
                <c:pt idx="3752">
                  <c:v>2.7683299999999998E-3</c:v>
                </c:pt>
                <c:pt idx="3753">
                  <c:v>2.3406099999999999E-3</c:v>
                </c:pt>
                <c:pt idx="3754">
                  <c:v>2.3833600000000002E-3</c:v>
                </c:pt>
                <c:pt idx="3755">
                  <c:v>2.3406400000000002E-3</c:v>
                </c:pt>
                <c:pt idx="3756">
                  <c:v>2.43998E-3</c:v>
                </c:pt>
                <c:pt idx="3757">
                  <c:v>2.2955800000000002E-3</c:v>
                </c:pt>
                <c:pt idx="3758">
                  <c:v>2.5779700000000002E-3</c:v>
                </c:pt>
                <c:pt idx="3759">
                  <c:v>2.5173399999999999E-3</c:v>
                </c:pt>
                <c:pt idx="3760">
                  <c:v>2.8317199999999998E-3</c:v>
                </c:pt>
                <c:pt idx="3761">
                  <c:v>3.2580600000000001E-3</c:v>
                </c:pt>
                <c:pt idx="3762">
                  <c:v>2.9762199999999999E-3</c:v>
                </c:pt>
                <c:pt idx="3763">
                  <c:v>3.2501100000000001E-3</c:v>
                </c:pt>
                <c:pt idx="3764">
                  <c:v>2.42859E-3</c:v>
                </c:pt>
                <c:pt idx="3765">
                  <c:v>2.7326899999999999E-3</c:v>
                </c:pt>
                <c:pt idx="3766">
                  <c:v>2.9968400000000002E-3</c:v>
                </c:pt>
                <c:pt idx="3767">
                  <c:v>2.5045900000000001E-3</c:v>
                </c:pt>
                <c:pt idx="3768">
                  <c:v>2.6207399999999999E-3</c:v>
                </c:pt>
                <c:pt idx="3769">
                  <c:v>2.3134800000000001E-3</c:v>
                </c:pt>
                <c:pt idx="3770">
                  <c:v>2.4287000000000002E-3</c:v>
                </c:pt>
                <c:pt idx="3771">
                  <c:v>2.3713599999999999E-3</c:v>
                </c:pt>
                <c:pt idx="3772">
                  <c:v>2.4831100000000002E-3</c:v>
                </c:pt>
                <c:pt idx="3773">
                  <c:v>2.3714000000000001E-3</c:v>
                </c:pt>
                <c:pt idx="3774">
                  <c:v>2.39537E-3</c:v>
                </c:pt>
                <c:pt idx="3775">
                  <c:v>2.3709199999999999E-3</c:v>
                </c:pt>
                <c:pt idx="3776">
                  <c:v>2.2511800000000002E-3</c:v>
                </c:pt>
                <c:pt idx="3777">
                  <c:v>2.3697000000000002E-3</c:v>
                </c:pt>
                <c:pt idx="3778">
                  <c:v>2.23807E-3</c:v>
                </c:pt>
                <c:pt idx="3779">
                  <c:v>5.0046800000000001E-3</c:v>
                </c:pt>
                <c:pt idx="3780">
                  <c:v>2.7084600000000002E-3</c:v>
                </c:pt>
                <c:pt idx="3781">
                  <c:v>2.91633E-3</c:v>
                </c:pt>
                <c:pt idx="3782">
                  <c:v>3.6709999999999998E-3</c:v>
                </c:pt>
                <c:pt idx="3783">
                  <c:v>4.0172100000000002E-3</c:v>
                </c:pt>
                <c:pt idx="3784">
                  <c:v>3.8333199999999999E-3</c:v>
                </c:pt>
                <c:pt idx="3785">
                  <c:v>4.1840999999999996E-3</c:v>
                </c:pt>
                <c:pt idx="3786">
                  <c:v>4.1060699999999999E-3</c:v>
                </c:pt>
                <c:pt idx="3787">
                  <c:v>3.4372999999999999E-3</c:v>
                </c:pt>
                <c:pt idx="3788">
                  <c:v>3.8518200000000002E-3</c:v>
                </c:pt>
                <c:pt idx="3789">
                  <c:v>3.4266499999999998E-3</c:v>
                </c:pt>
                <c:pt idx="3790">
                  <c:v>3.4523900000000001E-3</c:v>
                </c:pt>
                <c:pt idx="3791">
                  <c:v>3.2936599999999999E-3</c:v>
                </c:pt>
                <c:pt idx="3792">
                  <c:v>3.2480600000000001E-3</c:v>
                </c:pt>
                <c:pt idx="3793">
                  <c:v>3.3340900000000001E-3</c:v>
                </c:pt>
                <c:pt idx="3794">
                  <c:v>3.1497299999999999E-3</c:v>
                </c:pt>
                <c:pt idx="3795">
                  <c:v>2.7669399999999999E-3</c:v>
                </c:pt>
                <c:pt idx="3796">
                  <c:v>2.4852199999999998E-3</c:v>
                </c:pt>
                <c:pt idx="3797">
                  <c:v>2.5462699999999998E-3</c:v>
                </c:pt>
                <c:pt idx="3798">
                  <c:v>2.6443199999999999E-3</c:v>
                </c:pt>
                <c:pt idx="3799">
                  <c:v>2.41756E-3</c:v>
                </c:pt>
                <c:pt idx="3800">
                  <c:v>2.45247E-3</c:v>
                </c:pt>
                <c:pt idx="3801">
                  <c:v>3.1305999999999999E-3</c:v>
                </c:pt>
                <c:pt idx="3802">
                  <c:v>3.81007E-3</c:v>
                </c:pt>
                <c:pt idx="3803">
                  <c:v>3.2863200000000001E-3</c:v>
                </c:pt>
                <c:pt idx="3804">
                  <c:v>3.8141099999999999E-3</c:v>
                </c:pt>
                <c:pt idx="3805">
                  <c:v>3.5636499999999998E-3</c:v>
                </c:pt>
                <c:pt idx="3806">
                  <c:v>3.5871399999999999E-3</c:v>
                </c:pt>
                <c:pt idx="3807">
                  <c:v>3.7340400000000001E-3</c:v>
                </c:pt>
                <c:pt idx="3808">
                  <c:v>3.3673399999999999E-3</c:v>
                </c:pt>
                <c:pt idx="3809">
                  <c:v>2.7640099999999999E-3</c:v>
                </c:pt>
                <c:pt idx="3810">
                  <c:v>2.7604800000000001E-3</c:v>
                </c:pt>
                <c:pt idx="3811">
                  <c:v>4.0961900000000004E-3</c:v>
                </c:pt>
                <c:pt idx="3812">
                  <c:v>3.4729499999999998E-3</c:v>
                </c:pt>
                <c:pt idx="3813">
                  <c:v>3.4503200000000002E-3</c:v>
                </c:pt>
                <c:pt idx="3814">
                  <c:v>3.57953E-3</c:v>
                </c:pt>
                <c:pt idx="3815">
                  <c:v>3.29584E-3</c:v>
                </c:pt>
                <c:pt idx="3816">
                  <c:v>2.47255E-3</c:v>
                </c:pt>
                <c:pt idx="3817">
                  <c:v>2.41947E-3</c:v>
                </c:pt>
                <c:pt idx="3818">
                  <c:v>2.4286799999999999E-3</c:v>
                </c:pt>
                <c:pt idx="3819">
                  <c:v>2.5289900000000001E-3</c:v>
                </c:pt>
                <c:pt idx="3820">
                  <c:v>2.5194200000000001E-3</c:v>
                </c:pt>
                <c:pt idx="3821">
                  <c:v>2.5321699999999998E-3</c:v>
                </c:pt>
                <c:pt idx="3822">
                  <c:v>2.9940800000000001E-3</c:v>
                </c:pt>
                <c:pt idx="3823">
                  <c:v>2.8870200000000001E-3</c:v>
                </c:pt>
                <c:pt idx="3824">
                  <c:v>2.8104699999999998E-3</c:v>
                </c:pt>
                <c:pt idx="3825">
                  <c:v>2.4987299999999998E-3</c:v>
                </c:pt>
                <c:pt idx="3826">
                  <c:v>2.6272800000000001E-3</c:v>
                </c:pt>
                <c:pt idx="3827">
                  <c:v>2.4820699999999998E-3</c:v>
                </c:pt>
                <c:pt idx="3828">
                  <c:v>2.41055E-3</c:v>
                </c:pt>
                <c:pt idx="3829">
                  <c:v>2.3538999999999999E-3</c:v>
                </c:pt>
                <c:pt idx="3830">
                  <c:v>2.7010599999999999E-3</c:v>
                </c:pt>
                <c:pt idx="3831">
                  <c:v>2.4861499999999999E-3</c:v>
                </c:pt>
                <c:pt idx="3832">
                  <c:v>2.80364E-3</c:v>
                </c:pt>
                <c:pt idx="3833">
                  <c:v>2.75515E-3</c:v>
                </c:pt>
                <c:pt idx="3834">
                  <c:v>2.86111E-3</c:v>
                </c:pt>
                <c:pt idx="3835">
                  <c:v>2.9353299999999999E-3</c:v>
                </c:pt>
                <c:pt idx="3836">
                  <c:v>2.3315100000000002E-3</c:v>
                </c:pt>
                <c:pt idx="3837">
                  <c:v>2.3514999999999999E-3</c:v>
                </c:pt>
                <c:pt idx="3838">
                  <c:v>2.5115599999999999E-3</c:v>
                </c:pt>
                <c:pt idx="3839">
                  <c:v>2.5564799999999999E-3</c:v>
                </c:pt>
                <c:pt idx="3840">
                  <c:v>2.6876999999999999E-3</c:v>
                </c:pt>
                <c:pt idx="3841">
                  <c:v>2.4559500000000001E-3</c:v>
                </c:pt>
                <c:pt idx="3842">
                  <c:v>2.3219899999999999E-3</c:v>
                </c:pt>
                <c:pt idx="3843">
                  <c:v>2.4786399999999998E-3</c:v>
                </c:pt>
                <c:pt idx="3844">
                  <c:v>2.3913900000000002E-3</c:v>
                </c:pt>
                <c:pt idx="3845">
                  <c:v>2.4946199999999999E-3</c:v>
                </c:pt>
                <c:pt idx="3846">
                  <c:v>2.6569100000000002E-3</c:v>
                </c:pt>
                <c:pt idx="3847">
                  <c:v>2.67082E-3</c:v>
                </c:pt>
                <c:pt idx="3848">
                  <c:v>2.4153400000000002E-3</c:v>
                </c:pt>
                <c:pt idx="3849">
                  <c:v>2.5986099999999999E-3</c:v>
                </c:pt>
                <c:pt idx="3850">
                  <c:v>2.3119899999999999E-3</c:v>
                </c:pt>
                <c:pt idx="3851">
                  <c:v>2.3785999999999998E-3</c:v>
                </c:pt>
                <c:pt idx="3852">
                  <c:v>2.3331699999999999E-3</c:v>
                </c:pt>
                <c:pt idx="3853">
                  <c:v>2.2601600000000002E-3</c:v>
                </c:pt>
                <c:pt idx="3854">
                  <c:v>2.6319300000000002E-3</c:v>
                </c:pt>
                <c:pt idx="3855">
                  <c:v>2.4945100000000001E-3</c:v>
                </c:pt>
                <c:pt idx="3856">
                  <c:v>2.8802099999999998E-3</c:v>
                </c:pt>
                <c:pt idx="3857">
                  <c:v>2.4163600000000002E-3</c:v>
                </c:pt>
                <c:pt idx="3858">
                  <c:v>2.50599E-3</c:v>
                </c:pt>
                <c:pt idx="3859">
                  <c:v>2.6853100000000002E-3</c:v>
                </c:pt>
                <c:pt idx="3860">
                  <c:v>2.5707E-3</c:v>
                </c:pt>
                <c:pt idx="3861">
                  <c:v>2.33695E-3</c:v>
                </c:pt>
                <c:pt idx="3862">
                  <c:v>2.7682000000000002E-3</c:v>
                </c:pt>
                <c:pt idx="3863">
                  <c:v>3.8713799999999998E-3</c:v>
                </c:pt>
                <c:pt idx="3864">
                  <c:v>3.2854300000000002E-3</c:v>
                </c:pt>
                <c:pt idx="3865">
                  <c:v>2.9123899999999999E-3</c:v>
                </c:pt>
                <c:pt idx="3866">
                  <c:v>2.8471099999999999E-3</c:v>
                </c:pt>
                <c:pt idx="3867">
                  <c:v>2.6619299999999999E-3</c:v>
                </c:pt>
                <c:pt idx="3868">
                  <c:v>2.7597199999999998E-3</c:v>
                </c:pt>
                <c:pt idx="3869">
                  <c:v>2.6571500000000001E-3</c:v>
                </c:pt>
                <c:pt idx="3870">
                  <c:v>3.3707799999999999E-3</c:v>
                </c:pt>
                <c:pt idx="3871">
                  <c:v>3.2805199999999999E-3</c:v>
                </c:pt>
                <c:pt idx="3872">
                  <c:v>3.0187199999999999E-3</c:v>
                </c:pt>
                <c:pt idx="3873">
                  <c:v>2.5030899999999999E-3</c:v>
                </c:pt>
                <c:pt idx="3874">
                  <c:v>2.5162399999999999E-3</c:v>
                </c:pt>
                <c:pt idx="3875">
                  <c:v>2.6164399999999998E-3</c:v>
                </c:pt>
                <c:pt idx="3876">
                  <c:v>2.4405899999999999E-3</c:v>
                </c:pt>
                <c:pt idx="3877">
                  <c:v>2.42122E-3</c:v>
                </c:pt>
                <c:pt idx="3878">
                  <c:v>2.4729600000000002E-3</c:v>
                </c:pt>
                <c:pt idx="3879">
                  <c:v>2.5793600000000002E-3</c:v>
                </c:pt>
                <c:pt idx="3880">
                  <c:v>2.5657000000000002E-3</c:v>
                </c:pt>
                <c:pt idx="3881">
                  <c:v>2.5026699999999998E-3</c:v>
                </c:pt>
                <c:pt idx="3882">
                  <c:v>2.84966E-3</c:v>
                </c:pt>
                <c:pt idx="3883">
                  <c:v>2.8905200000000002E-3</c:v>
                </c:pt>
                <c:pt idx="3884">
                  <c:v>3.3111299999999998E-3</c:v>
                </c:pt>
                <c:pt idx="3885">
                  <c:v>3.8576999999999999E-3</c:v>
                </c:pt>
                <c:pt idx="3886">
                  <c:v>3.5170000000000002E-3</c:v>
                </c:pt>
                <c:pt idx="3887">
                  <c:v>2.6925999999999999E-3</c:v>
                </c:pt>
                <c:pt idx="3888">
                  <c:v>2.5257000000000001E-3</c:v>
                </c:pt>
                <c:pt idx="3889">
                  <c:v>2.7659999999999998E-3</c:v>
                </c:pt>
                <c:pt idx="3890">
                  <c:v>3.1364700000000001E-3</c:v>
                </c:pt>
                <c:pt idx="3891">
                  <c:v>3.9563799999999998E-3</c:v>
                </c:pt>
                <c:pt idx="3892">
                  <c:v>3.53142E-3</c:v>
                </c:pt>
                <c:pt idx="3893">
                  <c:v>3.1801300000000002E-3</c:v>
                </c:pt>
                <c:pt idx="3894">
                  <c:v>3.4874099999999998E-3</c:v>
                </c:pt>
                <c:pt idx="3895">
                  <c:v>4.6236799999999998E-3</c:v>
                </c:pt>
                <c:pt idx="3896">
                  <c:v>4.7555100000000001E-3</c:v>
                </c:pt>
                <c:pt idx="3897">
                  <c:v>3.6595199999999999E-3</c:v>
                </c:pt>
                <c:pt idx="3898">
                  <c:v>4.25224E-3</c:v>
                </c:pt>
                <c:pt idx="3899">
                  <c:v>4.9904800000000003E-3</c:v>
                </c:pt>
                <c:pt idx="3900">
                  <c:v>3.6696099999999998E-3</c:v>
                </c:pt>
                <c:pt idx="3901">
                  <c:v>3.6903600000000002E-3</c:v>
                </c:pt>
                <c:pt idx="3902">
                  <c:v>3.0374E-3</c:v>
                </c:pt>
                <c:pt idx="3903">
                  <c:v>3.1988199999999998E-3</c:v>
                </c:pt>
                <c:pt idx="3904">
                  <c:v>3.3234499999999999E-3</c:v>
                </c:pt>
                <c:pt idx="3905">
                  <c:v>3.2409600000000002E-3</c:v>
                </c:pt>
                <c:pt idx="3906">
                  <c:v>4.0303099999999996E-3</c:v>
                </c:pt>
                <c:pt idx="3907">
                  <c:v>4.3272199999999997E-3</c:v>
                </c:pt>
                <c:pt idx="3908">
                  <c:v>4.6970800000000002E-3</c:v>
                </c:pt>
                <c:pt idx="3909">
                  <c:v>6.1775600000000003E-3</c:v>
                </c:pt>
                <c:pt idx="3910">
                  <c:v>5.5965299999999997E-3</c:v>
                </c:pt>
                <c:pt idx="3911">
                  <c:v>5.0697099999999998E-3</c:v>
                </c:pt>
                <c:pt idx="3912">
                  <c:v>4.4686200000000004E-3</c:v>
                </c:pt>
                <c:pt idx="3913">
                  <c:v>4.92072E-3</c:v>
                </c:pt>
                <c:pt idx="3914">
                  <c:v>4.8579199999999999E-3</c:v>
                </c:pt>
                <c:pt idx="3915">
                  <c:v>5.0572999999999998E-3</c:v>
                </c:pt>
                <c:pt idx="3916">
                  <c:v>3.4760099999999999E-3</c:v>
                </c:pt>
                <c:pt idx="3917">
                  <c:v>3.55069E-3</c:v>
                </c:pt>
                <c:pt idx="3918">
                  <c:v>3.3495899999999999E-3</c:v>
                </c:pt>
                <c:pt idx="3919">
                  <c:v>3.1038099999999998E-3</c:v>
                </c:pt>
                <c:pt idx="3920">
                  <c:v>2.94503E-3</c:v>
                </c:pt>
                <c:pt idx="3921">
                  <c:v>4.4515400000000004E-3</c:v>
                </c:pt>
                <c:pt idx="3922">
                  <c:v>3.2341200000000001E-3</c:v>
                </c:pt>
                <c:pt idx="3923">
                  <c:v>2.5474E-3</c:v>
                </c:pt>
                <c:pt idx="3924">
                  <c:v>2.6926200000000002E-3</c:v>
                </c:pt>
                <c:pt idx="3925">
                  <c:v>2.5614800000000001E-3</c:v>
                </c:pt>
                <c:pt idx="3926">
                  <c:v>2.4825799999999999E-3</c:v>
                </c:pt>
                <c:pt idx="3927">
                  <c:v>2.7854099999999999E-3</c:v>
                </c:pt>
                <c:pt idx="3928">
                  <c:v>2.7477700000000001E-3</c:v>
                </c:pt>
                <c:pt idx="3929">
                  <c:v>2.4944799999999999E-3</c:v>
                </c:pt>
                <c:pt idx="3930">
                  <c:v>2.6274599999999999E-3</c:v>
                </c:pt>
                <c:pt idx="3931">
                  <c:v>2.5834400000000002E-3</c:v>
                </c:pt>
                <c:pt idx="3932">
                  <c:v>2.5012300000000001E-3</c:v>
                </c:pt>
                <c:pt idx="3933">
                  <c:v>2.6096000000000001E-3</c:v>
                </c:pt>
                <c:pt idx="3934">
                  <c:v>2.9324199999999998E-3</c:v>
                </c:pt>
                <c:pt idx="3935">
                  <c:v>2.6478600000000001E-3</c:v>
                </c:pt>
                <c:pt idx="3936">
                  <c:v>2.6872300000000001E-3</c:v>
                </c:pt>
                <c:pt idx="3937">
                  <c:v>4.09144E-3</c:v>
                </c:pt>
                <c:pt idx="3938">
                  <c:v>3.7840399999999998E-3</c:v>
                </c:pt>
                <c:pt idx="3939">
                  <c:v>3.3622399999999998E-3</c:v>
                </c:pt>
                <c:pt idx="3940">
                  <c:v>4.5645299999999998E-3</c:v>
                </c:pt>
                <c:pt idx="3941">
                  <c:v>3.7928200000000001E-3</c:v>
                </c:pt>
                <c:pt idx="3942">
                  <c:v>4.3664899999999998E-3</c:v>
                </c:pt>
                <c:pt idx="3943">
                  <c:v>3.64694E-3</c:v>
                </c:pt>
                <c:pt idx="3944">
                  <c:v>3.7974900000000002E-3</c:v>
                </c:pt>
                <c:pt idx="3945">
                  <c:v>3.2688499999999998E-3</c:v>
                </c:pt>
                <c:pt idx="3946">
                  <c:v>2.9046100000000002E-3</c:v>
                </c:pt>
                <c:pt idx="3947">
                  <c:v>2.9245E-3</c:v>
                </c:pt>
                <c:pt idx="3948">
                  <c:v>3.8473800000000001E-3</c:v>
                </c:pt>
                <c:pt idx="3949">
                  <c:v>3.4531599999999998E-3</c:v>
                </c:pt>
                <c:pt idx="3950">
                  <c:v>3.4850599999999999E-3</c:v>
                </c:pt>
                <c:pt idx="3951">
                  <c:v>3.0012699999999999E-3</c:v>
                </c:pt>
                <c:pt idx="3952">
                  <c:v>2.8595399999999998E-3</c:v>
                </c:pt>
                <c:pt idx="3953">
                  <c:v>2.8327999999999999E-3</c:v>
                </c:pt>
                <c:pt idx="3954">
                  <c:v>3.0532699999999999E-3</c:v>
                </c:pt>
                <c:pt idx="3955">
                  <c:v>3.1834900000000002E-3</c:v>
                </c:pt>
                <c:pt idx="3956">
                  <c:v>3.1141400000000001E-3</c:v>
                </c:pt>
                <c:pt idx="3957">
                  <c:v>3.47913E-3</c:v>
                </c:pt>
                <c:pt idx="3958">
                  <c:v>3.4089599999999999E-3</c:v>
                </c:pt>
                <c:pt idx="3959">
                  <c:v>3.5978300000000002E-3</c:v>
                </c:pt>
                <c:pt idx="3960">
                  <c:v>3.1529000000000001E-3</c:v>
                </c:pt>
                <c:pt idx="3961">
                  <c:v>3.3087400000000001E-3</c:v>
                </c:pt>
                <c:pt idx="3962">
                  <c:v>3.0448699999999999E-3</c:v>
                </c:pt>
                <c:pt idx="3963">
                  <c:v>3.42013E-3</c:v>
                </c:pt>
                <c:pt idx="3964">
                  <c:v>3.0362800000000001E-3</c:v>
                </c:pt>
                <c:pt idx="3965">
                  <c:v>2.6794100000000001E-3</c:v>
                </c:pt>
                <c:pt idx="3966">
                  <c:v>2.6758300000000001E-3</c:v>
                </c:pt>
                <c:pt idx="3967">
                  <c:v>2.7850399999999999E-3</c:v>
                </c:pt>
                <c:pt idx="3968">
                  <c:v>3.49636E-3</c:v>
                </c:pt>
                <c:pt idx="3969">
                  <c:v>3.3120300000000001E-3</c:v>
                </c:pt>
                <c:pt idx="3970">
                  <c:v>3.3457999999999999E-3</c:v>
                </c:pt>
                <c:pt idx="3971">
                  <c:v>3.4651E-3</c:v>
                </c:pt>
                <c:pt idx="3972">
                  <c:v>3.0046999999999999E-3</c:v>
                </c:pt>
                <c:pt idx="3973">
                  <c:v>2.6404800000000002E-3</c:v>
                </c:pt>
                <c:pt idx="3974">
                  <c:v>2.6177000000000001E-3</c:v>
                </c:pt>
                <c:pt idx="3975">
                  <c:v>2.7904000000000002E-3</c:v>
                </c:pt>
                <c:pt idx="3976">
                  <c:v>2.51024E-3</c:v>
                </c:pt>
                <c:pt idx="3977">
                  <c:v>2.7585499999999998E-3</c:v>
                </c:pt>
                <c:pt idx="3978">
                  <c:v>2.7398000000000001E-3</c:v>
                </c:pt>
                <c:pt idx="3979">
                  <c:v>2.6081500000000001E-3</c:v>
                </c:pt>
                <c:pt idx="3980">
                  <c:v>2.5171899999999999E-3</c:v>
                </c:pt>
                <c:pt idx="3981">
                  <c:v>2.6882999999999998E-3</c:v>
                </c:pt>
                <c:pt idx="3982">
                  <c:v>3.0011500000000002E-3</c:v>
                </c:pt>
                <c:pt idx="3983">
                  <c:v>3.1407100000000001E-3</c:v>
                </c:pt>
                <c:pt idx="3984">
                  <c:v>2.9093700000000001E-3</c:v>
                </c:pt>
                <c:pt idx="3985">
                  <c:v>2.9380500000000002E-3</c:v>
                </c:pt>
                <c:pt idx="3986">
                  <c:v>3.2728700000000002E-3</c:v>
                </c:pt>
                <c:pt idx="3987">
                  <c:v>2.4300099999999998E-3</c:v>
                </c:pt>
                <c:pt idx="3988">
                  <c:v>2.5343100000000001E-3</c:v>
                </c:pt>
                <c:pt idx="3989">
                  <c:v>2.7379700000000002E-3</c:v>
                </c:pt>
                <c:pt idx="3990">
                  <c:v>3.05792E-3</c:v>
                </c:pt>
                <c:pt idx="3991">
                  <c:v>2.80993E-3</c:v>
                </c:pt>
                <c:pt idx="3992">
                  <c:v>2.7301500000000002E-3</c:v>
                </c:pt>
                <c:pt idx="3993">
                  <c:v>3.8377300000000001E-3</c:v>
                </c:pt>
                <c:pt idx="3994">
                  <c:v>4.5339899999999999E-3</c:v>
                </c:pt>
                <c:pt idx="3995">
                  <c:v>4.1824599999999998E-3</c:v>
                </c:pt>
                <c:pt idx="3996">
                  <c:v>2.7781199999999998E-3</c:v>
                </c:pt>
                <c:pt idx="3997">
                  <c:v>2.8872400000000001E-3</c:v>
                </c:pt>
                <c:pt idx="3998">
                  <c:v>2.9543899999999999E-3</c:v>
                </c:pt>
                <c:pt idx="3999">
                  <c:v>3.1819499999999998E-3</c:v>
                </c:pt>
                <c:pt idx="4000">
                  <c:v>2.9863400000000001E-3</c:v>
                </c:pt>
                <c:pt idx="4001">
                  <c:v>3.0755299999999999E-3</c:v>
                </c:pt>
                <c:pt idx="4002">
                  <c:v>2.5882399999999999E-3</c:v>
                </c:pt>
                <c:pt idx="4003">
                  <c:v>2.5793000000000001E-3</c:v>
                </c:pt>
                <c:pt idx="4004">
                  <c:v>2.5227700000000001E-3</c:v>
                </c:pt>
                <c:pt idx="4005">
                  <c:v>2.71624E-3</c:v>
                </c:pt>
                <c:pt idx="4006">
                  <c:v>2.7593600000000002E-3</c:v>
                </c:pt>
                <c:pt idx="4007">
                  <c:v>2.95101E-3</c:v>
                </c:pt>
                <c:pt idx="4008">
                  <c:v>2.92866E-3</c:v>
                </c:pt>
                <c:pt idx="4009">
                  <c:v>3.1599499999999999E-3</c:v>
                </c:pt>
                <c:pt idx="4010">
                  <c:v>3.3084099999999999E-3</c:v>
                </c:pt>
                <c:pt idx="4011">
                  <c:v>3.2403800000000002E-3</c:v>
                </c:pt>
                <c:pt idx="4012">
                  <c:v>3.4279699999999998E-3</c:v>
                </c:pt>
                <c:pt idx="4013">
                  <c:v>3.3363500000000001E-3</c:v>
                </c:pt>
                <c:pt idx="4014">
                  <c:v>2.82475E-3</c:v>
                </c:pt>
                <c:pt idx="4015">
                  <c:v>3.1716399999999999E-3</c:v>
                </c:pt>
                <c:pt idx="4016">
                  <c:v>3.74684E-3</c:v>
                </c:pt>
                <c:pt idx="4017">
                  <c:v>2.8453599999999999E-3</c:v>
                </c:pt>
                <c:pt idx="4018">
                  <c:v>4.0607500000000001E-3</c:v>
                </c:pt>
                <c:pt idx="4019">
                  <c:v>3.8499099999999998E-3</c:v>
                </c:pt>
                <c:pt idx="4020">
                  <c:v>2.6798400000000002E-3</c:v>
                </c:pt>
                <c:pt idx="4021">
                  <c:v>2.6742799999999998E-3</c:v>
                </c:pt>
                <c:pt idx="4022">
                  <c:v>2.6501799999999998E-3</c:v>
                </c:pt>
                <c:pt idx="4023">
                  <c:v>2.7648899999999999E-3</c:v>
                </c:pt>
                <c:pt idx="4024">
                  <c:v>3.0493E-3</c:v>
                </c:pt>
                <c:pt idx="4025">
                  <c:v>3.1575000000000002E-3</c:v>
                </c:pt>
                <c:pt idx="4026">
                  <c:v>3.6506799999999999E-3</c:v>
                </c:pt>
                <c:pt idx="4027">
                  <c:v>3.16409E-3</c:v>
                </c:pt>
                <c:pt idx="4028">
                  <c:v>3.0845E-3</c:v>
                </c:pt>
                <c:pt idx="4029">
                  <c:v>3.0662699999999998E-3</c:v>
                </c:pt>
                <c:pt idx="4030">
                  <c:v>2.7184800000000001E-3</c:v>
                </c:pt>
                <c:pt idx="4031">
                  <c:v>2.76203E-3</c:v>
                </c:pt>
                <c:pt idx="4032">
                  <c:v>3.1958199999999998E-3</c:v>
                </c:pt>
                <c:pt idx="4033">
                  <c:v>2.6719299999999999E-3</c:v>
                </c:pt>
                <c:pt idx="4034">
                  <c:v>2.4601499999999999E-3</c:v>
                </c:pt>
                <c:pt idx="4035">
                  <c:v>2.6087200000000001E-3</c:v>
                </c:pt>
                <c:pt idx="4036">
                  <c:v>2.69981E-3</c:v>
                </c:pt>
                <c:pt idx="4037">
                  <c:v>3.7480500000000002E-3</c:v>
                </c:pt>
                <c:pt idx="4038">
                  <c:v>3.49848E-3</c:v>
                </c:pt>
                <c:pt idx="4039">
                  <c:v>2.9523700000000002E-3</c:v>
                </c:pt>
                <c:pt idx="4040">
                  <c:v>2.6712300000000001E-3</c:v>
                </c:pt>
                <c:pt idx="4041">
                  <c:v>2.77925E-3</c:v>
                </c:pt>
                <c:pt idx="4042">
                  <c:v>2.7716099999999999E-3</c:v>
                </c:pt>
                <c:pt idx="4043">
                  <c:v>2.8031000000000002E-3</c:v>
                </c:pt>
                <c:pt idx="4044">
                  <c:v>2.69857E-3</c:v>
                </c:pt>
                <c:pt idx="4045">
                  <c:v>2.76669E-3</c:v>
                </c:pt>
                <c:pt idx="4046">
                  <c:v>2.6672900000000001E-3</c:v>
                </c:pt>
                <c:pt idx="4047">
                  <c:v>2.8900499999999999E-3</c:v>
                </c:pt>
                <c:pt idx="4048">
                  <c:v>3.4496700000000002E-3</c:v>
                </c:pt>
                <c:pt idx="4049">
                  <c:v>4.3681199999999996E-3</c:v>
                </c:pt>
                <c:pt idx="4050">
                  <c:v>4.1332299999999999E-3</c:v>
                </c:pt>
                <c:pt idx="4051">
                  <c:v>4.2946E-3</c:v>
                </c:pt>
                <c:pt idx="4052">
                  <c:v>2.6279200000000002E-3</c:v>
                </c:pt>
                <c:pt idx="4053">
                  <c:v>3.4393100000000001E-3</c:v>
                </c:pt>
                <c:pt idx="4054">
                  <c:v>2.9718800000000001E-3</c:v>
                </c:pt>
                <c:pt idx="4055">
                  <c:v>3.3317400000000001E-3</c:v>
                </c:pt>
                <c:pt idx="4056">
                  <c:v>2.7060000000000001E-3</c:v>
                </c:pt>
                <c:pt idx="4057">
                  <c:v>3.0793999999999999E-3</c:v>
                </c:pt>
                <c:pt idx="4058">
                  <c:v>3.5810500000000001E-3</c:v>
                </c:pt>
                <c:pt idx="4059">
                  <c:v>2.6445599999999998E-3</c:v>
                </c:pt>
                <c:pt idx="4060">
                  <c:v>2.52017E-3</c:v>
                </c:pt>
                <c:pt idx="4061">
                  <c:v>2.5432800000000002E-3</c:v>
                </c:pt>
                <c:pt idx="4062">
                  <c:v>2.5526699999999999E-3</c:v>
                </c:pt>
                <c:pt idx="4063">
                  <c:v>2.5719900000000001E-3</c:v>
                </c:pt>
                <c:pt idx="4064">
                  <c:v>2.48496E-3</c:v>
                </c:pt>
                <c:pt idx="4065">
                  <c:v>2.71514E-3</c:v>
                </c:pt>
                <c:pt idx="4066">
                  <c:v>2.5507500000000001E-3</c:v>
                </c:pt>
                <c:pt idx="4067">
                  <c:v>2.7483E-3</c:v>
                </c:pt>
                <c:pt idx="4068">
                  <c:v>2.92202E-3</c:v>
                </c:pt>
                <c:pt idx="4069">
                  <c:v>2.5519200000000001E-3</c:v>
                </c:pt>
                <c:pt idx="4070">
                  <c:v>2.7160800000000001E-3</c:v>
                </c:pt>
                <c:pt idx="4071">
                  <c:v>2.92735E-3</c:v>
                </c:pt>
                <c:pt idx="4072">
                  <c:v>3.1212499999999999E-3</c:v>
                </c:pt>
                <c:pt idx="4073">
                  <c:v>2.81241E-3</c:v>
                </c:pt>
                <c:pt idx="4074">
                  <c:v>2.9455000000000002E-3</c:v>
                </c:pt>
                <c:pt idx="4075">
                  <c:v>2.98029E-3</c:v>
                </c:pt>
                <c:pt idx="4076">
                  <c:v>3.8217099999999999E-3</c:v>
                </c:pt>
                <c:pt idx="4077">
                  <c:v>3.2786500000000001E-3</c:v>
                </c:pt>
                <c:pt idx="4078">
                  <c:v>2.4669399999999999E-3</c:v>
                </c:pt>
                <c:pt idx="4079">
                  <c:v>2.4288199999999999E-3</c:v>
                </c:pt>
                <c:pt idx="4080">
                  <c:v>2.5315699999999999E-3</c:v>
                </c:pt>
                <c:pt idx="4081">
                  <c:v>2.49687E-3</c:v>
                </c:pt>
                <c:pt idx="4082">
                  <c:v>2.6677300000000001E-3</c:v>
                </c:pt>
                <c:pt idx="4083">
                  <c:v>3.2275300000000002E-3</c:v>
                </c:pt>
                <c:pt idx="4084">
                  <c:v>2.8538299999999999E-3</c:v>
                </c:pt>
                <c:pt idx="4085">
                  <c:v>2.87748E-3</c:v>
                </c:pt>
                <c:pt idx="4086">
                  <c:v>3.0259499999999999E-3</c:v>
                </c:pt>
                <c:pt idx="4087">
                  <c:v>3.1083600000000001E-3</c:v>
                </c:pt>
                <c:pt idx="4088">
                  <c:v>3.2247700000000001E-3</c:v>
                </c:pt>
                <c:pt idx="4089">
                  <c:v>2.8279899999999998E-3</c:v>
                </c:pt>
                <c:pt idx="4090">
                  <c:v>3.1395799999999999E-3</c:v>
                </c:pt>
                <c:pt idx="4091">
                  <c:v>3.1337499999999998E-3</c:v>
                </c:pt>
                <c:pt idx="4092">
                  <c:v>3.1079699999999998E-3</c:v>
                </c:pt>
                <c:pt idx="4093">
                  <c:v>2.9408500000000001E-3</c:v>
                </c:pt>
                <c:pt idx="4094">
                  <c:v>2.9843600000000001E-3</c:v>
                </c:pt>
                <c:pt idx="4095">
                  <c:v>3.1830000000000001E-3</c:v>
                </c:pt>
                <c:pt idx="4096">
                  <c:v>3.4282700000000002E-3</c:v>
                </c:pt>
                <c:pt idx="4097">
                  <c:v>3.1290900000000002E-3</c:v>
                </c:pt>
                <c:pt idx="4098">
                  <c:v>3.30123E-3</c:v>
                </c:pt>
                <c:pt idx="4099">
                  <c:v>3.0734199999999999E-3</c:v>
                </c:pt>
                <c:pt idx="4100">
                  <c:v>3.1762399999999999E-3</c:v>
                </c:pt>
                <c:pt idx="4101">
                  <c:v>2.8405399999999999E-3</c:v>
                </c:pt>
                <c:pt idx="4102">
                  <c:v>2.90515E-3</c:v>
                </c:pt>
                <c:pt idx="4103">
                  <c:v>2.7588199999999999E-3</c:v>
                </c:pt>
                <c:pt idx="4104">
                  <c:v>2.8210800000000001E-3</c:v>
                </c:pt>
                <c:pt idx="4105">
                  <c:v>2.7279800000000001E-3</c:v>
                </c:pt>
                <c:pt idx="4106">
                  <c:v>2.6639300000000001E-3</c:v>
                </c:pt>
                <c:pt idx="4107">
                  <c:v>2.7422200000000001E-3</c:v>
                </c:pt>
                <c:pt idx="4108">
                  <c:v>2.9758900000000001E-3</c:v>
                </c:pt>
                <c:pt idx="4109">
                  <c:v>2.8406500000000001E-3</c:v>
                </c:pt>
                <c:pt idx="4110">
                  <c:v>3.4955899999999998E-3</c:v>
                </c:pt>
                <c:pt idx="4111">
                  <c:v>2.89318E-3</c:v>
                </c:pt>
                <c:pt idx="4112">
                  <c:v>2.7142199999999998E-3</c:v>
                </c:pt>
                <c:pt idx="4113">
                  <c:v>2.7322900000000001E-3</c:v>
                </c:pt>
                <c:pt idx="4114">
                  <c:v>2.9596599999999998E-3</c:v>
                </c:pt>
                <c:pt idx="4115">
                  <c:v>2.6006499999999999E-3</c:v>
                </c:pt>
                <c:pt idx="4116">
                  <c:v>2.7944599999999999E-3</c:v>
                </c:pt>
                <c:pt idx="4117">
                  <c:v>2.5261200000000002E-3</c:v>
                </c:pt>
                <c:pt idx="4118">
                  <c:v>2.6873600000000002E-3</c:v>
                </c:pt>
                <c:pt idx="4119">
                  <c:v>2.6664100000000001E-3</c:v>
                </c:pt>
                <c:pt idx="4120">
                  <c:v>2.64533E-3</c:v>
                </c:pt>
                <c:pt idx="4121">
                  <c:v>2.58099E-3</c:v>
                </c:pt>
                <c:pt idx="4122">
                  <c:v>3.12203E-3</c:v>
                </c:pt>
                <c:pt idx="4123">
                  <c:v>2.48103E-3</c:v>
                </c:pt>
                <c:pt idx="4124">
                  <c:v>3.3143600000000001E-3</c:v>
                </c:pt>
                <c:pt idx="4125">
                  <c:v>2.9033399999999999E-3</c:v>
                </c:pt>
                <c:pt idx="4126">
                  <c:v>3.0285099999999999E-3</c:v>
                </c:pt>
                <c:pt idx="4127">
                  <c:v>3.4274700000000002E-3</c:v>
                </c:pt>
                <c:pt idx="4128">
                  <c:v>3.1280499999999998E-3</c:v>
                </c:pt>
                <c:pt idx="4129">
                  <c:v>4.2015100000000003E-3</c:v>
                </c:pt>
                <c:pt idx="4130">
                  <c:v>4.14446E-3</c:v>
                </c:pt>
                <c:pt idx="4131">
                  <c:v>4.5226399999999996E-3</c:v>
                </c:pt>
                <c:pt idx="4132">
                  <c:v>4.0772200000000003E-3</c:v>
                </c:pt>
                <c:pt idx="4133">
                  <c:v>4.5596400000000002E-3</c:v>
                </c:pt>
                <c:pt idx="4134">
                  <c:v>3.9756899999999996E-3</c:v>
                </c:pt>
                <c:pt idx="4135">
                  <c:v>4.0956200000000003E-3</c:v>
                </c:pt>
                <c:pt idx="4136">
                  <c:v>4.0390199999999999E-3</c:v>
                </c:pt>
                <c:pt idx="4137">
                  <c:v>3.13751E-3</c:v>
                </c:pt>
                <c:pt idx="4138">
                  <c:v>3.5200800000000001E-3</c:v>
                </c:pt>
                <c:pt idx="4139">
                  <c:v>4.0976900000000002E-3</c:v>
                </c:pt>
                <c:pt idx="4140">
                  <c:v>4.19061E-3</c:v>
                </c:pt>
                <c:pt idx="4141">
                  <c:v>3.65416E-3</c:v>
                </c:pt>
                <c:pt idx="4142">
                  <c:v>3.6454E-3</c:v>
                </c:pt>
                <c:pt idx="4143">
                  <c:v>4.2932500000000002E-3</c:v>
                </c:pt>
                <c:pt idx="4144">
                  <c:v>3.6578499999999998E-3</c:v>
                </c:pt>
                <c:pt idx="4145">
                  <c:v>4.9209099999999997E-3</c:v>
                </c:pt>
                <c:pt idx="4146">
                  <c:v>3.3171699999999999E-3</c:v>
                </c:pt>
                <c:pt idx="4147">
                  <c:v>3.4045799999999999E-3</c:v>
                </c:pt>
                <c:pt idx="4148">
                  <c:v>3.9581399999999997E-3</c:v>
                </c:pt>
                <c:pt idx="4149">
                  <c:v>3.71544E-3</c:v>
                </c:pt>
                <c:pt idx="4150">
                  <c:v>2.5828100000000001E-3</c:v>
                </c:pt>
                <c:pt idx="4151">
                  <c:v>2.7673799999999998E-3</c:v>
                </c:pt>
                <c:pt idx="4152">
                  <c:v>2.8663E-3</c:v>
                </c:pt>
                <c:pt idx="4153">
                  <c:v>3.0023300000000001E-3</c:v>
                </c:pt>
                <c:pt idx="4154">
                  <c:v>3.0020200000000002E-3</c:v>
                </c:pt>
                <c:pt idx="4155">
                  <c:v>3.1080999999999999E-3</c:v>
                </c:pt>
                <c:pt idx="4156">
                  <c:v>3.4206499999999999E-3</c:v>
                </c:pt>
                <c:pt idx="4157">
                  <c:v>2.8003899999999998E-3</c:v>
                </c:pt>
                <c:pt idx="4158">
                  <c:v>2.9533300000000001E-3</c:v>
                </c:pt>
                <c:pt idx="4159">
                  <c:v>3.24085E-3</c:v>
                </c:pt>
                <c:pt idx="4160">
                  <c:v>2.6395400000000001E-3</c:v>
                </c:pt>
                <c:pt idx="4161">
                  <c:v>2.8782500000000002E-3</c:v>
                </c:pt>
                <c:pt idx="4162">
                  <c:v>2.9121699999999999E-3</c:v>
                </c:pt>
                <c:pt idx="4163">
                  <c:v>2.9698400000000001E-3</c:v>
                </c:pt>
                <c:pt idx="4164">
                  <c:v>3.1549099999999999E-3</c:v>
                </c:pt>
                <c:pt idx="4165">
                  <c:v>2.72485E-3</c:v>
                </c:pt>
                <c:pt idx="4166">
                  <c:v>2.8768499999999998E-3</c:v>
                </c:pt>
                <c:pt idx="4167">
                  <c:v>2.7326199999999998E-3</c:v>
                </c:pt>
                <c:pt idx="4168">
                  <c:v>2.9313799999999999E-3</c:v>
                </c:pt>
                <c:pt idx="4169">
                  <c:v>3.0379999999999999E-3</c:v>
                </c:pt>
                <c:pt idx="4170">
                  <c:v>3.0565900000000001E-3</c:v>
                </c:pt>
                <c:pt idx="4171">
                  <c:v>2.39485E-3</c:v>
                </c:pt>
                <c:pt idx="4172">
                  <c:v>2.5405200000000001E-3</c:v>
                </c:pt>
                <c:pt idx="4173">
                  <c:v>2.4933500000000001E-3</c:v>
                </c:pt>
                <c:pt idx="4174">
                  <c:v>3.0189100000000001E-3</c:v>
                </c:pt>
                <c:pt idx="4175">
                  <c:v>2.9137E-3</c:v>
                </c:pt>
                <c:pt idx="4176">
                  <c:v>3.0715899999999999E-3</c:v>
                </c:pt>
                <c:pt idx="4177">
                  <c:v>3.1240199999999999E-3</c:v>
                </c:pt>
                <c:pt idx="4178">
                  <c:v>3.3008E-3</c:v>
                </c:pt>
                <c:pt idx="4179">
                  <c:v>3.2184399999999999E-3</c:v>
                </c:pt>
                <c:pt idx="4180">
                  <c:v>3.0584599999999998E-3</c:v>
                </c:pt>
                <c:pt idx="4181">
                  <c:v>3.3312099999999998E-3</c:v>
                </c:pt>
                <c:pt idx="4182">
                  <c:v>3.41742E-3</c:v>
                </c:pt>
                <c:pt idx="4183">
                  <c:v>3.3964899999999998E-3</c:v>
                </c:pt>
                <c:pt idx="4184">
                  <c:v>3.2521199999999998E-3</c:v>
                </c:pt>
                <c:pt idx="4185">
                  <c:v>3.3147300000000001E-3</c:v>
                </c:pt>
                <c:pt idx="4186">
                  <c:v>3.16227E-3</c:v>
                </c:pt>
                <c:pt idx="4187">
                  <c:v>4.1211399999999997E-3</c:v>
                </c:pt>
                <c:pt idx="4188">
                  <c:v>4.1184899999999998E-3</c:v>
                </c:pt>
                <c:pt idx="4189">
                  <c:v>2.8805900000000001E-3</c:v>
                </c:pt>
                <c:pt idx="4190">
                  <c:v>2.9183600000000001E-3</c:v>
                </c:pt>
                <c:pt idx="4191">
                  <c:v>2.8221399999999999E-3</c:v>
                </c:pt>
                <c:pt idx="4192">
                  <c:v>3.1926400000000001E-3</c:v>
                </c:pt>
                <c:pt idx="4193">
                  <c:v>2.6980400000000001E-3</c:v>
                </c:pt>
                <c:pt idx="4194">
                  <c:v>2.81226E-3</c:v>
                </c:pt>
                <c:pt idx="4195">
                  <c:v>2.6394500000000002E-3</c:v>
                </c:pt>
                <c:pt idx="4196">
                  <c:v>2.56419E-3</c:v>
                </c:pt>
                <c:pt idx="4197">
                  <c:v>2.6298799999999998E-3</c:v>
                </c:pt>
                <c:pt idx="4198">
                  <c:v>2.60458E-3</c:v>
                </c:pt>
                <c:pt idx="4199">
                  <c:v>2.8837200000000002E-3</c:v>
                </c:pt>
                <c:pt idx="4200">
                  <c:v>3.7607999999999999E-3</c:v>
                </c:pt>
                <c:pt idx="4201">
                  <c:v>3.9373000000000003E-3</c:v>
                </c:pt>
                <c:pt idx="4202">
                  <c:v>3.9594699999999997E-3</c:v>
                </c:pt>
                <c:pt idx="4203">
                  <c:v>3.1368699999999999E-3</c:v>
                </c:pt>
                <c:pt idx="4204">
                  <c:v>4.3361800000000002E-3</c:v>
                </c:pt>
                <c:pt idx="4205">
                  <c:v>3.2557300000000001E-3</c:v>
                </c:pt>
                <c:pt idx="4206">
                  <c:v>2.9141599999999998E-3</c:v>
                </c:pt>
                <c:pt idx="4207">
                  <c:v>3.2118099999999998E-3</c:v>
                </c:pt>
                <c:pt idx="4208">
                  <c:v>3.28765E-3</c:v>
                </c:pt>
                <c:pt idx="4209">
                  <c:v>3.10196E-3</c:v>
                </c:pt>
                <c:pt idx="4210">
                  <c:v>2.9533200000000002E-3</c:v>
                </c:pt>
                <c:pt idx="4211">
                  <c:v>3.0164900000000001E-3</c:v>
                </c:pt>
                <c:pt idx="4212">
                  <c:v>3.1496599999999999E-3</c:v>
                </c:pt>
                <c:pt idx="4213">
                  <c:v>3.05478E-3</c:v>
                </c:pt>
                <c:pt idx="4214">
                  <c:v>2.4898699999999999E-3</c:v>
                </c:pt>
                <c:pt idx="4215">
                  <c:v>2.70396E-3</c:v>
                </c:pt>
                <c:pt idx="4216">
                  <c:v>2.6903000000000001E-3</c:v>
                </c:pt>
                <c:pt idx="4217">
                  <c:v>3.2534500000000002E-3</c:v>
                </c:pt>
                <c:pt idx="4218">
                  <c:v>3.2820800000000002E-3</c:v>
                </c:pt>
                <c:pt idx="4219">
                  <c:v>2.8114400000000001E-3</c:v>
                </c:pt>
                <c:pt idx="4220">
                  <c:v>2.6732000000000001E-3</c:v>
                </c:pt>
                <c:pt idx="4221">
                  <c:v>3.02389E-3</c:v>
                </c:pt>
                <c:pt idx="4222">
                  <c:v>2.9485900000000001E-3</c:v>
                </c:pt>
                <c:pt idx="4223">
                  <c:v>2.75896E-3</c:v>
                </c:pt>
                <c:pt idx="4224">
                  <c:v>2.6725199999999998E-3</c:v>
                </c:pt>
                <c:pt idx="4225">
                  <c:v>2.8038799999999999E-3</c:v>
                </c:pt>
                <c:pt idx="4226">
                  <c:v>2.8229700000000002E-3</c:v>
                </c:pt>
                <c:pt idx="4227">
                  <c:v>3.1826900000000002E-3</c:v>
                </c:pt>
                <c:pt idx="4228">
                  <c:v>2.8790299999999999E-3</c:v>
                </c:pt>
                <c:pt idx="4229">
                  <c:v>3.0015799999999998E-3</c:v>
                </c:pt>
                <c:pt idx="4230">
                  <c:v>2.64138E-3</c:v>
                </c:pt>
                <c:pt idx="4231">
                  <c:v>2.6055599999999998E-3</c:v>
                </c:pt>
                <c:pt idx="4232">
                  <c:v>2.69484E-3</c:v>
                </c:pt>
                <c:pt idx="4233">
                  <c:v>2.9099799999999999E-3</c:v>
                </c:pt>
                <c:pt idx="4234">
                  <c:v>2.6874999999999998E-3</c:v>
                </c:pt>
                <c:pt idx="4235">
                  <c:v>2.9572999999999999E-3</c:v>
                </c:pt>
                <c:pt idx="4236">
                  <c:v>2.5292499999999998E-3</c:v>
                </c:pt>
                <c:pt idx="4237">
                  <c:v>2.7477600000000001E-3</c:v>
                </c:pt>
                <c:pt idx="4238">
                  <c:v>2.9684500000000001E-3</c:v>
                </c:pt>
                <c:pt idx="4239">
                  <c:v>2.6921599999999999E-3</c:v>
                </c:pt>
                <c:pt idx="4240">
                  <c:v>2.6694399999999999E-3</c:v>
                </c:pt>
                <c:pt idx="4241">
                  <c:v>2.7177999999999998E-3</c:v>
                </c:pt>
                <c:pt idx="4242">
                  <c:v>2.8482899999999998E-3</c:v>
                </c:pt>
                <c:pt idx="4243">
                  <c:v>2.7854099999999999E-3</c:v>
                </c:pt>
                <c:pt idx="4244">
                  <c:v>2.7489099999999998E-3</c:v>
                </c:pt>
                <c:pt idx="4245">
                  <c:v>2.98788E-3</c:v>
                </c:pt>
                <c:pt idx="4246">
                  <c:v>3.4847200000000002E-3</c:v>
                </c:pt>
                <c:pt idx="4247">
                  <c:v>3.43049E-3</c:v>
                </c:pt>
                <c:pt idx="4248">
                  <c:v>3.8995700000000002E-3</c:v>
                </c:pt>
                <c:pt idx="4249">
                  <c:v>3.5456099999999998E-3</c:v>
                </c:pt>
                <c:pt idx="4250">
                  <c:v>3.2604600000000002E-3</c:v>
                </c:pt>
                <c:pt idx="4251">
                  <c:v>2.86761E-3</c:v>
                </c:pt>
                <c:pt idx="4252">
                  <c:v>2.5914800000000002E-3</c:v>
                </c:pt>
                <c:pt idx="4253">
                  <c:v>3.22974E-3</c:v>
                </c:pt>
                <c:pt idx="4254">
                  <c:v>3.0045699999999998E-3</c:v>
                </c:pt>
                <c:pt idx="4255">
                  <c:v>3.0748099999999999E-3</c:v>
                </c:pt>
                <c:pt idx="4256">
                  <c:v>2.9395900000000002E-3</c:v>
                </c:pt>
                <c:pt idx="4257">
                  <c:v>2.9854199999999999E-3</c:v>
                </c:pt>
                <c:pt idx="4258">
                  <c:v>3.1138200000000002E-3</c:v>
                </c:pt>
                <c:pt idx="4259">
                  <c:v>3.4325699999999998E-3</c:v>
                </c:pt>
                <c:pt idx="4260">
                  <c:v>3.56946E-3</c:v>
                </c:pt>
                <c:pt idx="4261">
                  <c:v>3.5658700000000001E-3</c:v>
                </c:pt>
                <c:pt idx="4262">
                  <c:v>3.5883E-3</c:v>
                </c:pt>
                <c:pt idx="4263">
                  <c:v>3.34753E-3</c:v>
                </c:pt>
                <c:pt idx="4264">
                  <c:v>2.7115899999999998E-3</c:v>
                </c:pt>
                <c:pt idx="4265">
                  <c:v>2.6585100000000002E-3</c:v>
                </c:pt>
                <c:pt idx="4266">
                  <c:v>2.70682E-3</c:v>
                </c:pt>
                <c:pt idx="4267">
                  <c:v>3.2927099999999999E-3</c:v>
                </c:pt>
                <c:pt idx="4268">
                  <c:v>3.2762500000000001E-3</c:v>
                </c:pt>
                <c:pt idx="4269">
                  <c:v>3.5045100000000002E-3</c:v>
                </c:pt>
                <c:pt idx="4270">
                  <c:v>3.3472900000000002E-3</c:v>
                </c:pt>
                <c:pt idx="4271">
                  <c:v>3.1872300000000001E-3</c:v>
                </c:pt>
                <c:pt idx="4272">
                  <c:v>2.7374299999999999E-3</c:v>
                </c:pt>
                <c:pt idx="4273">
                  <c:v>3.06624E-3</c:v>
                </c:pt>
                <c:pt idx="4274">
                  <c:v>3.6486600000000002E-3</c:v>
                </c:pt>
                <c:pt idx="4275">
                  <c:v>3.9034500000000001E-3</c:v>
                </c:pt>
                <c:pt idx="4276">
                  <c:v>3.00162E-3</c:v>
                </c:pt>
                <c:pt idx="4277">
                  <c:v>3.3002700000000001E-3</c:v>
                </c:pt>
                <c:pt idx="4278">
                  <c:v>3.5369099999999999E-3</c:v>
                </c:pt>
                <c:pt idx="4279">
                  <c:v>3.6560899999999999E-3</c:v>
                </c:pt>
                <c:pt idx="4280">
                  <c:v>3.54404E-3</c:v>
                </c:pt>
                <c:pt idx="4281">
                  <c:v>3.6843000000000002E-3</c:v>
                </c:pt>
                <c:pt idx="4282">
                  <c:v>2.6174000000000002E-3</c:v>
                </c:pt>
                <c:pt idx="4283">
                  <c:v>2.7261099999999999E-3</c:v>
                </c:pt>
                <c:pt idx="4284">
                  <c:v>2.6249899999999998E-3</c:v>
                </c:pt>
                <c:pt idx="4285">
                  <c:v>3.36565E-3</c:v>
                </c:pt>
                <c:pt idx="4286">
                  <c:v>3.3916900000000002E-3</c:v>
                </c:pt>
                <c:pt idx="4287">
                  <c:v>3.0499500000000001E-3</c:v>
                </c:pt>
                <c:pt idx="4288">
                  <c:v>3.1026700000000001E-3</c:v>
                </c:pt>
                <c:pt idx="4289">
                  <c:v>3.3818300000000002E-3</c:v>
                </c:pt>
                <c:pt idx="4290">
                  <c:v>3.21274E-3</c:v>
                </c:pt>
                <c:pt idx="4291">
                  <c:v>2.5500700000000002E-3</c:v>
                </c:pt>
                <c:pt idx="4292">
                  <c:v>2.4584300000000002E-3</c:v>
                </c:pt>
                <c:pt idx="4293">
                  <c:v>2.7643899999999998E-3</c:v>
                </c:pt>
                <c:pt idx="4294">
                  <c:v>2.96664E-3</c:v>
                </c:pt>
                <c:pt idx="4295">
                  <c:v>2.8607099999999998E-3</c:v>
                </c:pt>
                <c:pt idx="4296">
                  <c:v>2.8873000000000002E-3</c:v>
                </c:pt>
                <c:pt idx="4297">
                  <c:v>2.7849900000000002E-3</c:v>
                </c:pt>
                <c:pt idx="4298">
                  <c:v>2.97233E-3</c:v>
                </c:pt>
                <c:pt idx="4299">
                  <c:v>3.3134599999999998E-3</c:v>
                </c:pt>
                <c:pt idx="4300">
                  <c:v>3.2566800000000001E-3</c:v>
                </c:pt>
                <c:pt idx="4301">
                  <c:v>3.4001399999999998E-3</c:v>
                </c:pt>
                <c:pt idx="4302">
                  <c:v>3.5089299999999999E-3</c:v>
                </c:pt>
                <c:pt idx="4303">
                  <c:v>3.2320700000000001E-3</c:v>
                </c:pt>
                <c:pt idx="4304">
                  <c:v>3.2559099999999999E-3</c:v>
                </c:pt>
                <c:pt idx="4305">
                  <c:v>2.6163699999999998E-3</c:v>
                </c:pt>
                <c:pt idx="4306">
                  <c:v>2.7213799999999998E-3</c:v>
                </c:pt>
                <c:pt idx="4307">
                  <c:v>2.6446500000000001E-3</c:v>
                </c:pt>
                <c:pt idx="4308">
                  <c:v>2.7170699999999998E-3</c:v>
                </c:pt>
                <c:pt idx="4309">
                  <c:v>3.0900200000000002E-3</c:v>
                </c:pt>
                <c:pt idx="4310">
                  <c:v>2.94116E-3</c:v>
                </c:pt>
                <c:pt idx="4311">
                  <c:v>2.8787800000000001E-3</c:v>
                </c:pt>
                <c:pt idx="4312">
                  <c:v>3.08245E-3</c:v>
                </c:pt>
                <c:pt idx="4313">
                  <c:v>3.1128100000000001E-3</c:v>
                </c:pt>
                <c:pt idx="4314">
                  <c:v>2.97138E-3</c:v>
                </c:pt>
                <c:pt idx="4315">
                  <c:v>3.1009000000000002E-3</c:v>
                </c:pt>
                <c:pt idx="4316">
                  <c:v>3.2158099999999999E-3</c:v>
                </c:pt>
                <c:pt idx="4317">
                  <c:v>3.3022899999999998E-3</c:v>
                </c:pt>
                <c:pt idx="4318">
                  <c:v>2.80898E-3</c:v>
                </c:pt>
                <c:pt idx="4319">
                  <c:v>2.8751599999999999E-3</c:v>
                </c:pt>
                <c:pt idx="4320">
                  <c:v>2.68914E-3</c:v>
                </c:pt>
                <c:pt idx="4321">
                  <c:v>2.6605000000000001E-3</c:v>
                </c:pt>
                <c:pt idx="4322">
                  <c:v>2.90537E-3</c:v>
                </c:pt>
                <c:pt idx="4323">
                  <c:v>2.59925E-3</c:v>
                </c:pt>
                <c:pt idx="4324">
                  <c:v>2.6863999999999998E-3</c:v>
                </c:pt>
                <c:pt idx="4325">
                  <c:v>2.8363400000000001E-3</c:v>
                </c:pt>
                <c:pt idx="4326">
                  <c:v>3.2237899999999998E-3</c:v>
                </c:pt>
                <c:pt idx="4327">
                  <c:v>2.8692499999999998E-3</c:v>
                </c:pt>
                <c:pt idx="4328">
                  <c:v>2.9285000000000001E-3</c:v>
                </c:pt>
                <c:pt idx="4329">
                  <c:v>2.9376799999999998E-3</c:v>
                </c:pt>
                <c:pt idx="4330">
                  <c:v>2.91617E-3</c:v>
                </c:pt>
                <c:pt idx="4331">
                  <c:v>2.58151E-3</c:v>
                </c:pt>
                <c:pt idx="4332">
                  <c:v>2.8088100000000001E-3</c:v>
                </c:pt>
                <c:pt idx="4333">
                  <c:v>3.93633E-3</c:v>
                </c:pt>
                <c:pt idx="4334">
                  <c:v>6.4914600000000001E-3</c:v>
                </c:pt>
                <c:pt idx="4335">
                  <c:v>4.7886700000000001E-3</c:v>
                </c:pt>
                <c:pt idx="4336">
                  <c:v>5.3669399999999997E-3</c:v>
                </c:pt>
                <c:pt idx="4337">
                  <c:v>4.4713399999999999E-3</c:v>
                </c:pt>
                <c:pt idx="4338">
                  <c:v>5.5028899999999999E-3</c:v>
                </c:pt>
                <c:pt idx="4339">
                  <c:v>4.62015E-3</c:v>
                </c:pt>
                <c:pt idx="4340">
                  <c:v>4.9811899999999999E-3</c:v>
                </c:pt>
                <c:pt idx="4341">
                  <c:v>8.0703300000000006E-3</c:v>
                </c:pt>
                <c:pt idx="4342">
                  <c:v>5.1818200000000002E-3</c:v>
                </c:pt>
                <c:pt idx="4343">
                  <c:v>5.5920800000000001E-3</c:v>
                </c:pt>
                <c:pt idx="4344">
                  <c:v>5.7653399999999999E-3</c:v>
                </c:pt>
                <c:pt idx="4345">
                  <c:v>3.6546700000000001E-3</c:v>
                </c:pt>
                <c:pt idx="4346">
                  <c:v>3.8353599999999999E-3</c:v>
                </c:pt>
                <c:pt idx="4347">
                  <c:v>3.8654599999999998E-3</c:v>
                </c:pt>
                <c:pt idx="4348">
                  <c:v>3.48541E-3</c:v>
                </c:pt>
                <c:pt idx="4349">
                  <c:v>3.7715100000000001E-3</c:v>
                </c:pt>
                <c:pt idx="4350">
                  <c:v>3.8603399999999999E-3</c:v>
                </c:pt>
                <c:pt idx="4351">
                  <c:v>2.7095999999999999E-3</c:v>
                </c:pt>
                <c:pt idx="4352">
                  <c:v>2.8511999999999999E-3</c:v>
                </c:pt>
                <c:pt idx="4353">
                  <c:v>2.6849E-3</c:v>
                </c:pt>
                <c:pt idx="4354">
                  <c:v>2.72514E-3</c:v>
                </c:pt>
                <c:pt idx="4355">
                  <c:v>2.6438E-3</c:v>
                </c:pt>
                <c:pt idx="4356">
                  <c:v>2.84579E-3</c:v>
                </c:pt>
                <c:pt idx="4357">
                  <c:v>2.5833900000000001E-3</c:v>
                </c:pt>
                <c:pt idx="4358">
                  <c:v>2.7997899999999999E-3</c:v>
                </c:pt>
                <c:pt idx="4359">
                  <c:v>3.0566399999999998E-3</c:v>
                </c:pt>
                <c:pt idx="4360">
                  <c:v>2.9875000000000001E-3</c:v>
                </c:pt>
                <c:pt idx="4361">
                  <c:v>2.6200400000000001E-3</c:v>
                </c:pt>
                <c:pt idx="4362">
                  <c:v>2.6687799999999999E-3</c:v>
                </c:pt>
                <c:pt idx="4363">
                  <c:v>2.6949399999999998E-3</c:v>
                </c:pt>
                <c:pt idx="4364">
                  <c:v>3.1295899999999998E-3</c:v>
                </c:pt>
                <c:pt idx="4365">
                  <c:v>2.8479400000000002E-3</c:v>
                </c:pt>
                <c:pt idx="4366">
                  <c:v>2.9424099999999999E-3</c:v>
                </c:pt>
                <c:pt idx="4367">
                  <c:v>2.8899799999999999E-3</c:v>
                </c:pt>
                <c:pt idx="4368">
                  <c:v>4.4290199999999997E-3</c:v>
                </c:pt>
                <c:pt idx="4369">
                  <c:v>4.3872299999999998E-3</c:v>
                </c:pt>
                <c:pt idx="4370">
                  <c:v>3.6730700000000001E-3</c:v>
                </c:pt>
                <c:pt idx="4371">
                  <c:v>3.67053E-3</c:v>
                </c:pt>
                <c:pt idx="4372">
                  <c:v>3.3838100000000001E-3</c:v>
                </c:pt>
                <c:pt idx="4373">
                  <c:v>3.4983599999999998E-3</c:v>
                </c:pt>
                <c:pt idx="4374">
                  <c:v>2.8571999999999998E-3</c:v>
                </c:pt>
                <c:pt idx="4375">
                  <c:v>2.8643800000000001E-3</c:v>
                </c:pt>
                <c:pt idx="4376">
                  <c:v>3.7932399999999998E-3</c:v>
                </c:pt>
                <c:pt idx="4377">
                  <c:v>3.3893199999999999E-3</c:v>
                </c:pt>
                <c:pt idx="4378">
                  <c:v>2.6690899999999998E-3</c:v>
                </c:pt>
                <c:pt idx="4379">
                  <c:v>2.8424700000000002E-3</c:v>
                </c:pt>
                <c:pt idx="4380">
                  <c:v>4.3918500000000001E-3</c:v>
                </c:pt>
                <c:pt idx="4381">
                  <c:v>6.1863999999999999E-3</c:v>
                </c:pt>
                <c:pt idx="4382">
                  <c:v>5.2259400000000001E-3</c:v>
                </c:pt>
                <c:pt idx="4383">
                  <c:v>3.98892E-3</c:v>
                </c:pt>
                <c:pt idx="4384">
                  <c:v>3.9923700000000003E-3</c:v>
                </c:pt>
                <c:pt idx="4385">
                  <c:v>4.3451200000000001E-3</c:v>
                </c:pt>
                <c:pt idx="4386">
                  <c:v>3.2272999999999998E-3</c:v>
                </c:pt>
                <c:pt idx="4387">
                  <c:v>2.8094600000000002E-3</c:v>
                </c:pt>
                <c:pt idx="4388">
                  <c:v>2.8656599999999999E-3</c:v>
                </c:pt>
                <c:pt idx="4389">
                  <c:v>3.2149600000000002E-3</c:v>
                </c:pt>
                <c:pt idx="4390">
                  <c:v>3.22668E-3</c:v>
                </c:pt>
                <c:pt idx="4391">
                  <c:v>3.5506000000000001E-3</c:v>
                </c:pt>
                <c:pt idx="4392">
                  <c:v>2.65373E-3</c:v>
                </c:pt>
                <c:pt idx="4393">
                  <c:v>2.8286499999999998E-3</c:v>
                </c:pt>
                <c:pt idx="4394">
                  <c:v>3.3290899999999998E-3</c:v>
                </c:pt>
                <c:pt idx="4395">
                  <c:v>3.7031E-3</c:v>
                </c:pt>
                <c:pt idx="4396">
                  <c:v>3.8681599999999998E-3</c:v>
                </c:pt>
                <c:pt idx="4397">
                  <c:v>3.0502900000000002E-3</c:v>
                </c:pt>
                <c:pt idx="4398">
                  <c:v>3.0279999999999999E-3</c:v>
                </c:pt>
                <c:pt idx="4399">
                  <c:v>2.9461399999999999E-3</c:v>
                </c:pt>
                <c:pt idx="4400">
                  <c:v>2.8033699999999999E-3</c:v>
                </c:pt>
                <c:pt idx="4401">
                  <c:v>3.81606E-3</c:v>
                </c:pt>
                <c:pt idx="4402">
                  <c:v>4.1777899999999998E-3</c:v>
                </c:pt>
                <c:pt idx="4403">
                  <c:v>3.55302E-3</c:v>
                </c:pt>
                <c:pt idx="4404">
                  <c:v>3.35324E-3</c:v>
                </c:pt>
                <c:pt idx="4405">
                  <c:v>3.1841399999999998E-3</c:v>
                </c:pt>
                <c:pt idx="4406">
                  <c:v>3.1465600000000001E-3</c:v>
                </c:pt>
                <c:pt idx="4407">
                  <c:v>3.2091799999999998E-3</c:v>
                </c:pt>
                <c:pt idx="4408">
                  <c:v>2.68893E-3</c:v>
                </c:pt>
                <c:pt idx="4409">
                  <c:v>3.4176300000000001E-3</c:v>
                </c:pt>
                <c:pt idx="4410">
                  <c:v>3.3859300000000001E-3</c:v>
                </c:pt>
                <c:pt idx="4411">
                  <c:v>2.87616E-3</c:v>
                </c:pt>
                <c:pt idx="4412">
                  <c:v>2.8505200000000001E-3</c:v>
                </c:pt>
                <c:pt idx="4413">
                  <c:v>2.88347E-3</c:v>
                </c:pt>
                <c:pt idx="4414">
                  <c:v>3.2461500000000002E-3</c:v>
                </c:pt>
                <c:pt idx="4415">
                  <c:v>3.1508899999999999E-3</c:v>
                </c:pt>
                <c:pt idx="4416">
                  <c:v>3.2222499999999999E-3</c:v>
                </c:pt>
                <c:pt idx="4417">
                  <c:v>2.9466499999999999E-3</c:v>
                </c:pt>
                <c:pt idx="4418">
                  <c:v>3.0443900000000001E-3</c:v>
                </c:pt>
                <c:pt idx="4419">
                  <c:v>3.2066099999999999E-3</c:v>
                </c:pt>
                <c:pt idx="4420">
                  <c:v>3.6134499999999998E-3</c:v>
                </c:pt>
                <c:pt idx="4421">
                  <c:v>3.6312800000000002E-3</c:v>
                </c:pt>
                <c:pt idx="4422">
                  <c:v>3.28466E-3</c:v>
                </c:pt>
                <c:pt idx="4423">
                  <c:v>2.7811300000000001E-3</c:v>
                </c:pt>
                <c:pt idx="4424">
                  <c:v>2.83264E-3</c:v>
                </c:pt>
                <c:pt idx="4425">
                  <c:v>2.9862199999999999E-3</c:v>
                </c:pt>
                <c:pt idx="4426">
                  <c:v>3.03609E-3</c:v>
                </c:pt>
                <c:pt idx="4427">
                  <c:v>3.7455000000000001E-3</c:v>
                </c:pt>
                <c:pt idx="4428">
                  <c:v>3.29218E-3</c:v>
                </c:pt>
                <c:pt idx="4429">
                  <c:v>3.3078000000000001E-3</c:v>
                </c:pt>
                <c:pt idx="4430">
                  <c:v>2.6999699999999999E-3</c:v>
                </c:pt>
                <c:pt idx="4431">
                  <c:v>2.8202499999999998E-3</c:v>
                </c:pt>
                <c:pt idx="4432">
                  <c:v>2.9194799999999999E-3</c:v>
                </c:pt>
                <c:pt idx="4433">
                  <c:v>4.65812E-3</c:v>
                </c:pt>
                <c:pt idx="4434">
                  <c:v>1.9749650000000001E-2</c:v>
                </c:pt>
                <c:pt idx="4435">
                  <c:v>2.9609800000000002E-3</c:v>
                </c:pt>
                <c:pt idx="4436">
                  <c:v>2.56923E-3</c:v>
                </c:pt>
                <c:pt idx="4437">
                  <c:v>2.4648500000000002E-3</c:v>
                </c:pt>
                <c:pt idx="4438">
                  <c:v>2.5900699999999999E-3</c:v>
                </c:pt>
                <c:pt idx="4439">
                  <c:v>2.3432800000000001E-3</c:v>
                </c:pt>
                <c:pt idx="4440">
                  <c:v>2.8871700000000001E-3</c:v>
                </c:pt>
                <c:pt idx="4441">
                  <c:v>2.3530500000000002E-3</c:v>
                </c:pt>
                <c:pt idx="4442">
                  <c:v>2.4674300000000001E-3</c:v>
                </c:pt>
                <c:pt idx="4443">
                  <c:v>2.9189099999999998E-3</c:v>
                </c:pt>
                <c:pt idx="4444">
                  <c:v>2.3638800000000001E-3</c:v>
                </c:pt>
                <c:pt idx="4445">
                  <c:v>2.43743E-3</c:v>
                </c:pt>
                <c:pt idx="4446">
                  <c:v>2.8271699999999999E-3</c:v>
                </c:pt>
                <c:pt idx="4447">
                  <c:v>3.4054100000000002E-3</c:v>
                </c:pt>
                <c:pt idx="4448">
                  <c:v>3.4365699999999999E-3</c:v>
                </c:pt>
                <c:pt idx="4449">
                  <c:v>3.33307E-3</c:v>
                </c:pt>
                <c:pt idx="4450">
                  <c:v>2.94663E-3</c:v>
                </c:pt>
                <c:pt idx="4451">
                  <c:v>3.0767899999999998E-3</c:v>
                </c:pt>
                <c:pt idx="4452">
                  <c:v>2.4377600000000002E-3</c:v>
                </c:pt>
                <c:pt idx="4453">
                  <c:v>2.4868899999999998E-3</c:v>
                </c:pt>
                <c:pt idx="4454">
                  <c:v>3.0653799999999999E-3</c:v>
                </c:pt>
                <c:pt idx="4455">
                  <c:v>5.1797700000000002E-3</c:v>
                </c:pt>
                <c:pt idx="4456">
                  <c:v>3.88302E-3</c:v>
                </c:pt>
                <c:pt idx="4457">
                  <c:v>2.41756E-3</c:v>
                </c:pt>
                <c:pt idx="4458">
                  <c:v>3.1011900000000002E-3</c:v>
                </c:pt>
                <c:pt idx="4459">
                  <c:v>3.25004E-3</c:v>
                </c:pt>
                <c:pt idx="4460">
                  <c:v>2.83913E-3</c:v>
                </c:pt>
                <c:pt idx="4461">
                  <c:v>3.0022500000000001E-3</c:v>
                </c:pt>
                <c:pt idx="4462">
                  <c:v>2.4615700000000002E-3</c:v>
                </c:pt>
                <c:pt idx="4463">
                  <c:v>3.04119E-3</c:v>
                </c:pt>
                <c:pt idx="4464">
                  <c:v>2.4778299999999999E-3</c:v>
                </c:pt>
                <c:pt idx="4465">
                  <c:v>2.5703100000000001E-3</c:v>
                </c:pt>
                <c:pt idx="4466">
                  <c:v>2.99826E-3</c:v>
                </c:pt>
                <c:pt idx="4467">
                  <c:v>2.3143899999999999E-3</c:v>
                </c:pt>
                <c:pt idx="4468">
                  <c:v>2.8807799999999999E-3</c:v>
                </c:pt>
                <c:pt idx="4469">
                  <c:v>2.6960600000000001E-3</c:v>
                </c:pt>
                <c:pt idx="4470">
                  <c:v>2.6934799999999998E-3</c:v>
                </c:pt>
                <c:pt idx="4471">
                  <c:v>2.8017300000000001E-3</c:v>
                </c:pt>
                <c:pt idx="4472">
                  <c:v>2.7924199999999999E-3</c:v>
                </c:pt>
                <c:pt idx="4473">
                  <c:v>3.1230099999999998E-3</c:v>
                </c:pt>
                <c:pt idx="4474">
                  <c:v>2.7513799999999999E-3</c:v>
                </c:pt>
                <c:pt idx="4475">
                  <c:v>2.4194899999999998E-3</c:v>
                </c:pt>
                <c:pt idx="4476">
                  <c:v>2.9298900000000001E-3</c:v>
                </c:pt>
                <c:pt idx="4477">
                  <c:v>2.6411E-3</c:v>
                </c:pt>
                <c:pt idx="4478">
                  <c:v>2.6627700000000001E-3</c:v>
                </c:pt>
                <c:pt idx="4479">
                  <c:v>2.4332099999999999E-3</c:v>
                </c:pt>
                <c:pt idx="4480">
                  <c:v>2.3620999999999998E-3</c:v>
                </c:pt>
                <c:pt idx="4481">
                  <c:v>2.32242E-3</c:v>
                </c:pt>
                <c:pt idx="4482">
                  <c:v>3.0382199999999999E-3</c:v>
                </c:pt>
                <c:pt idx="4483">
                  <c:v>2.6406300000000001E-3</c:v>
                </c:pt>
                <c:pt idx="4484">
                  <c:v>2.9630099999999999E-3</c:v>
                </c:pt>
                <c:pt idx="4485">
                  <c:v>2.6371900000000002E-3</c:v>
                </c:pt>
                <c:pt idx="4486">
                  <c:v>2.78379E-3</c:v>
                </c:pt>
                <c:pt idx="4487">
                  <c:v>2.3006400000000001E-3</c:v>
                </c:pt>
                <c:pt idx="4488">
                  <c:v>2.5099499999999999E-3</c:v>
                </c:pt>
                <c:pt idx="4489">
                  <c:v>2.37923E-3</c:v>
                </c:pt>
                <c:pt idx="4490">
                  <c:v>2.3456100000000001E-3</c:v>
                </c:pt>
                <c:pt idx="4491">
                  <c:v>2.4689299999999998E-3</c:v>
                </c:pt>
                <c:pt idx="4492">
                  <c:v>2.7379100000000001E-3</c:v>
                </c:pt>
                <c:pt idx="4493">
                  <c:v>2.5356300000000001E-3</c:v>
                </c:pt>
                <c:pt idx="4494">
                  <c:v>2.90675E-3</c:v>
                </c:pt>
                <c:pt idx="4495">
                  <c:v>3.00899E-3</c:v>
                </c:pt>
                <c:pt idx="4496">
                  <c:v>3.4799900000000001E-3</c:v>
                </c:pt>
                <c:pt idx="4497">
                  <c:v>3.0009300000000002E-3</c:v>
                </c:pt>
                <c:pt idx="4498">
                  <c:v>2.3335500000000002E-3</c:v>
                </c:pt>
                <c:pt idx="4499">
                  <c:v>2.5464099999999998E-3</c:v>
                </c:pt>
                <c:pt idx="4500">
                  <c:v>2.4232300000000002E-3</c:v>
                </c:pt>
                <c:pt idx="4501">
                  <c:v>2.5249000000000001E-3</c:v>
                </c:pt>
                <c:pt idx="4502">
                  <c:v>2.5338499999999998E-3</c:v>
                </c:pt>
                <c:pt idx="4503">
                  <c:v>2.6072299999999999E-3</c:v>
                </c:pt>
                <c:pt idx="4504">
                  <c:v>2.6293699999999998E-3</c:v>
                </c:pt>
                <c:pt idx="4505">
                  <c:v>2.6410399999999999E-3</c:v>
                </c:pt>
                <c:pt idx="4506">
                  <c:v>2.9073699999999998E-3</c:v>
                </c:pt>
                <c:pt idx="4507">
                  <c:v>3.1095900000000002E-3</c:v>
                </c:pt>
                <c:pt idx="4508">
                  <c:v>3.0606600000000002E-3</c:v>
                </c:pt>
                <c:pt idx="4509">
                  <c:v>2.7535200000000002E-3</c:v>
                </c:pt>
                <c:pt idx="4510">
                  <c:v>3.0664899999999998E-3</c:v>
                </c:pt>
                <c:pt idx="4511">
                  <c:v>2.81109E-3</c:v>
                </c:pt>
                <c:pt idx="4512">
                  <c:v>2.9121099999999999E-3</c:v>
                </c:pt>
                <c:pt idx="4513">
                  <c:v>2.4793599999999999E-3</c:v>
                </c:pt>
                <c:pt idx="4514">
                  <c:v>2.6526800000000001E-3</c:v>
                </c:pt>
                <c:pt idx="4515">
                  <c:v>2.5126800000000002E-3</c:v>
                </c:pt>
                <c:pt idx="4516">
                  <c:v>2.4166600000000002E-3</c:v>
                </c:pt>
                <c:pt idx="4517">
                  <c:v>2.50278E-3</c:v>
                </c:pt>
                <c:pt idx="4518">
                  <c:v>2.7067200000000001E-3</c:v>
                </c:pt>
                <c:pt idx="4519">
                  <c:v>2.8622299999999999E-3</c:v>
                </c:pt>
                <c:pt idx="4520">
                  <c:v>2.9497799999999999E-3</c:v>
                </c:pt>
                <c:pt idx="4521">
                  <c:v>3.3882399999999998E-3</c:v>
                </c:pt>
                <c:pt idx="4522">
                  <c:v>2.4472000000000001E-3</c:v>
                </c:pt>
                <c:pt idx="4523">
                  <c:v>2.3323799999999998E-3</c:v>
                </c:pt>
                <c:pt idx="4524">
                  <c:v>2.4354300000000001E-3</c:v>
                </c:pt>
                <c:pt idx="4525">
                  <c:v>2.4530300000000001E-3</c:v>
                </c:pt>
                <c:pt idx="4526">
                  <c:v>2.4324699999999999E-3</c:v>
                </c:pt>
                <c:pt idx="4527">
                  <c:v>2.6534900000000001E-3</c:v>
                </c:pt>
                <c:pt idx="4528">
                  <c:v>2.60538E-3</c:v>
                </c:pt>
                <c:pt idx="4529">
                  <c:v>2.7357000000000002E-3</c:v>
                </c:pt>
                <c:pt idx="4530">
                  <c:v>2.63196E-3</c:v>
                </c:pt>
                <c:pt idx="4531">
                  <c:v>2.32848E-3</c:v>
                </c:pt>
                <c:pt idx="4532">
                  <c:v>2.3790500000000002E-3</c:v>
                </c:pt>
                <c:pt idx="4533">
                  <c:v>2.6243099999999999E-3</c:v>
                </c:pt>
                <c:pt idx="4534">
                  <c:v>2.6889800000000001E-3</c:v>
                </c:pt>
                <c:pt idx="4535">
                  <c:v>2.81548E-3</c:v>
                </c:pt>
                <c:pt idx="4536">
                  <c:v>4.9387700000000003E-3</c:v>
                </c:pt>
                <c:pt idx="4537">
                  <c:v>3.7025500000000002E-3</c:v>
                </c:pt>
                <c:pt idx="4538">
                  <c:v>4.5576999999999996E-3</c:v>
                </c:pt>
                <c:pt idx="4539">
                  <c:v>3.8896999999999998E-3</c:v>
                </c:pt>
                <c:pt idx="4540">
                  <c:v>4.9683899999999996E-3</c:v>
                </c:pt>
                <c:pt idx="4541">
                  <c:v>3.80358E-3</c:v>
                </c:pt>
                <c:pt idx="4542">
                  <c:v>4.1166800000000002E-3</c:v>
                </c:pt>
                <c:pt idx="4543">
                  <c:v>3.3999999999999998E-3</c:v>
                </c:pt>
                <c:pt idx="4544">
                  <c:v>6.1904400000000002E-3</c:v>
                </c:pt>
                <c:pt idx="4545">
                  <c:v>4.0471400000000003E-3</c:v>
                </c:pt>
                <c:pt idx="4546">
                  <c:v>2.9765199999999999E-3</c:v>
                </c:pt>
                <c:pt idx="4547">
                  <c:v>3.1969899999999998E-3</c:v>
                </c:pt>
                <c:pt idx="4548">
                  <c:v>3.4128800000000001E-3</c:v>
                </c:pt>
                <c:pt idx="4549">
                  <c:v>3.4610299999999999E-3</c:v>
                </c:pt>
                <c:pt idx="4550">
                  <c:v>2.7814200000000002E-3</c:v>
                </c:pt>
                <c:pt idx="4551">
                  <c:v>3.1524600000000002E-3</c:v>
                </c:pt>
                <c:pt idx="4552">
                  <c:v>3.1900800000000001E-3</c:v>
                </c:pt>
                <c:pt idx="4553">
                  <c:v>3.0326900000000002E-3</c:v>
                </c:pt>
                <c:pt idx="4554">
                  <c:v>2.9481400000000001E-3</c:v>
                </c:pt>
                <c:pt idx="4555">
                  <c:v>2.8272000000000002E-3</c:v>
                </c:pt>
                <c:pt idx="4556">
                  <c:v>2.8746700000000002E-3</c:v>
                </c:pt>
                <c:pt idx="4557">
                  <c:v>2.3714600000000001E-3</c:v>
                </c:pt>
                <c:pt idx="4558">
                  <c:v>2.5919099999999998E-3</c:v>
                </c:pt>
                <c:pt idx="4559">
                  <c:v>2.6868999999999999E-3</c:v>
                </c:pt>
                <c:pt idx="4560">
                  <c:v>2.9912699999999999E-3</c:v>
                </c:pt>
                <c:pt idx="4561">
                  <c:v>2.49168E-3</c:v>
                </c:pt>
                <c:pt idx="4562">
                  <c:v>2.5648899999999998E-3</c:v>
                </c:pt>
                <c:pt idx="4563">
                  <c:v>2.5446900000000001E-3</c:v>
                </c:pt>
                <c:pt idx="4564">
                  <c:v>2.8132000000000001E-3</c:v>
                </c:pt>
                <c:pt idx="4565">
                  <c:v>2.8138799999999999E-3</c:v>
                </c:pt>
                <c:pt idx="4566">
                  <c:v>3.4324199999999998E-3</c:v>
                </c:pt>
                <c:pt idx="4567">
                  <c:v>3.1444300000000001E-3</c:v>
                </c:pt>
                <c:pt idx="4568">
                  <c:v>2.7071399999999998E-3</c:v>
                </c:pt>
                <c:pt idx="4569">
                  <c:v>2.63942E-3</c:v>
                </c:pt>
                <c:pt idx="4570">
                  <c:v>2.5569999999999998E-3</c:v>
                </c:pt>
                <c:pt idx="4571">
                  <c:v>2.7431500000000002E-3</c:v>
                </c:pt>
                <c:pt idx="4572">
                  <c:v>3.1059899999999999E-3</c:v>
                </c:pt>
                <c:pt idx="4573">
                  <c:v>3.27495E-3</c:v>
                </c:pt>
                <c:pt idx="4574">
                  <c:v>3.42831E-3</c:v>
                </c:pt>
                <c:pt idx="4575">
                  <c:v>3.51929E-3</c:v>
                </c:pt>
                <c:pt idx="4576">
                  <c:v>3.0357399999999999E-3</c:v>
                </c:pt>
                <c:pt idx="4577">
                  <c:v>3.1273099999999999E-3</c:v>
                </c:pt>
                <c:pt idx="4578">
                  <c:v>2.9367400000000002E-3</c:v>
                </c:pt>
                <c:pt idx="4579">
                  <c:v>2.8726400000000001E-3</c:v>
                </c:pt>
                <c:pt idx="4580">
                  <c:v>3.4760300000000002E-3</c:v>
                </c:pt>
                <c:pt idx="4581">
                  <c:v>2.8921200000000002E-3</c:v>
                </c:pt>
                <c:pt idx="4582">
                  <c:v>2.4459500000000001E-3</c:v>
                </c:pt>
                <c:pt idx="4583">
                  <c:v>2.7923800000000001E-3</c:v>
                </c:pt>
                <c:pt idx="4584">
                  <c:v>2.67374E-3</c:v>
                </c:pt>
                <c:pt idx="4585">
                  <c:v>3.2169199999999998E-3</c:v>
                </c:pt>
                <c:pt idx="4586">
                  <c:v>2.67082E-3</c:v>
                </c:pt>
                <c:pt idx="4587">
                  <c:v>2.6057699999999999E-3</c:v>
                </c:pt>
                <c:pt idx="4588">
                  <c:v>2.9726700000000002E-3</c:v>
                </c:pt>
                <c:pt idx="4589">
                  <c:v>2.9924700000000001E-3</c:v>
                </c:pt>
                <c:pt idx="4590">
                  <c:v>2.7833200000000002E-3</c:v>
                </c:pt>
                <c:pt idx="4591">
                  <c:v>3.4149800000000002E-3</c:v>
                </c:pt>
                <c:pt idx="4592">
                  <c:v>2.9446699999999999E-3</c:v>
                </c:pt>
                <c:pt idx="4593">
                  <c:v>2.9725099999999998E-3</c:v>
                </c:pt>
                <c:pt idx="4594">
                  <c:v>3.36798E-3</c:v>
                </c:pt>
                <c:pt idx="4595">
                  <c:v>3.91268E-3</c:v>
                </c:pt>
                <c:pt idx="4596">
                  <c:v>4.0071100000000004E-3</c:v>
                </c:pt>
                <c:pt idx="4597">
                  <c:v>3.0608100000000002E-3</c:v>
                </c:pt>
                <c:pt idx="4598">
                  <c:v>3.0092600000000001E-3</c:v>
                </c:pt>
                <c:pt idx="4599">
                  <c:v>3.0075800000000001E-3</c:v>
                </c:pt>
                <c:pt idx="4600">
                  <c:v>2.9714199999999998E-3</c:v>
                </c:pt>
                <c:pt idx="4601">
                  <c:v>3.3452E-3</c:v>
                </c:pt>
                <c:pt idx="4602">
                  <c:v>2.60093E-3</c:v>
                </c:pt>
                <c:pt idx="4603">
                  <c:v>2.6134399999999999E-3</c:v>
                </c:pt>
                <c:pt idx="4604">
                  <c:v>2.5985399999999999E-3</c:v>
                </c:pt>
                <c:pt idx="4605">
                  <c:v>2.6898500000000001E-3</c:v>
                </c:pt>
                <c:pt idx="4606">
                  <c:v>2.6956100000000002E-3</c:v>
                </c:pt>
                <c:pt idx="4607">
                  <c:v>2.81693E-3</c:v>
                </c:pt>
                <c:pt idx="4608">
                  <c:v>2.8965699999999998E-3</c:v>
                </c:pt>
                <c:pt idx="4609">
                  <c:v>3.07478E-3</c:v>
                </c:pt>
                <c:pt idx="4610">
                  <c:v>2.52827E-3</c:v>
                </c:pt>
                <c:pt idx="4611">
                  <c:v>2.4478099999999999E-3</c:v>
                </c:pt>
                <c:pt idx="4612">
                  <c:v>2.81584E-3</c:v>
                </c:pt>
                <c:pt idx="4613">
                  <c:v>2.7285899999999999E-3</c:v>
                </c:pt>
                <c:pt idx="4614">
                  <c:v>2.5421799999999998E-3</c:v>
                </c:pt>
                <c:pt idx="4615">
                  <c:v>3.4375600000000001E-3</c:v>
                </c:pt>
                <c:pt idx="4616">
                  <c:v>2.5940799999999999E-3</c:v>
                </c:pt>
                <c:pt idx="4617">
                  <c:v>2.8502900000000001E-3</c:v>
                </c:pt>
                <c:pt idx="4618">
                  <c:v>2.9648299999999999E-3</c:v>
                </c:pt>
                <c:pt idx="4619">
                  <c:v>2.75655E-3</c:v>
                </c:pt>
                <c:pt idx="4620">
                  <c:v>3.1256500000000002E-3</c:v>
                </c:pt>
                <c:pt idx="4621">
                  <c:v>3.4545499999999998E-3</c:v>
                </c:pt>
                <c:pt idx="4622">
                  <c:v>3.24048E-3</c:v>
                </c:pt>
                <c:pt idx="4623">
                  <c:v>3.34739E-3</c:v>
                </c:pt>
                <c:pt idx="4624">
                  <c:v>2.8555199999999998E-3</c:v>
                </c:pt>
                <c:pt idx="4625">
                  <c:v>3.0380899999999998E-3</c:v>
                </c:pt>
                <c:pt idx="4626">
                  <c:v>2.77729E-3</c:v>
                </c:pt>
                <c:pt idx="4627">
                  <c:v>2.6379400000000001E-3</c:v>
                </c:pt>
                <c:pt idx="4628">
                  <c:v>2.9504100000000001E-3</c:v>
                </c:pt>
                <c:pt idx="4629">
                  <c:v>2.7711200000000002E-3</c:v>
                </c:pt>
                <c:pt idx="4630">
                  <c:v>2.8324399999999999E-3</c:v>
                </c:pt>
                <c:pt idx="4631">
                  <c:v>2.7639600000000002E-3</c:v>
                </c:pt>
                <c:pt idx="4632">
                  <c:v>3.0917499999999999E-3</c:v>
                </c:pt>
                <c:pt idx="4633">
                  <c:v>3.1748700000000002E-3</c:v>
                </c:pt>
                <c:pt idx="4634">
                  <c:v>2.5301799999999999E-3</c:v>
                </c:pt>
                <c:pt idx="4635">
                  <c:v>2.4983100000000001E-3</c:v>
                </c:pt>
                <c:pt idx="4636">
                  <c:v>2.3624499999999999E-3</c:v>
                </c:pt>
                <c:pt idx="4637">
                  <c:v>2.42216E-3</c:v>
                </c:pt>
                <c:pt idx="4638">
                  <c:v>2.8678699999999998E-3</c:v>
                </c:pt>
                <c:pt idx="4639">
                  <c:v>2.31394E-3</c:v>
                </c:pt>
                <c:pt idx="4640">
                  <c:v>2.51805E-3</c:v>
                </c:pt>
                <c:pt idx="4641">
                  <c:v>2.5897200000000002E-3</c:v>
                </c:pt>
                <c:pt idx="4642">
                  <c:v>2.83111E-3</c:v>
                </c:pt>
                <c:pt idx="4643">
                  <c:v>2.4540400000000002E-3</c:v>
                </c:pt>
                <c:pt idx="4644">
                  <c:v>2.40383E-3</c:v>
                </c:pt>
                <c:pt idx="4645">
                  <c:v>2.4263599999999998E-3</c:v>
                </c:pt>
                <c:pt idx="4646">
                  <c:v>2.81219E-3</c:v>
                </c:pt>
                <c:pt idx="4647">
                  <c:v>3.1770000000000001E-3</c:v>
                </c:pt>
                <c:pt idx="4648">
                  <c:v>2.43283E-3</c:v>
                </c:pt>
                <c:pt idx="4649">
                  <c:v>2.6667499999999998E-3</c:v>
                </c:pt>
                <c:pt idx="4650">
                  <c:v>2.6869200000000002E-3</c:v>
                </c:pt>
                <c:pt idx="4651">
                  <c:v>2.3998299999999999E-3</c:v>
                </c:pt>
                <c:pt idx="4652">
                  <c:v>2.64329E-3</c:v>
                </c:pt>
                <c:pt idx="4653">
                  <c:v>2.3267100000000001E-3</c:v>
                </c:pt>
                <c:pt idx="4654">
                  <c:v>2.5967999999999998E-3</c:v>
                </c:pt>
                <c:pt idx="4655">
                  <c:v>2.3936700000000001E-3</c:v>
                </c:pt>
                <c:pt idx="4656">
                  <c:v>2.4415700000000001E-3</c:v>
                </c:pt>
                <c:pt idx="4657">
                  <c:v>2.46736E-3</c:v>
                </c:pt>
                <c:pt idx="4658">
                  <c:v>2.44955E-3</c:v>
                </c:pt>
                <c:pt idx="4659">
                  <c:v>2.7033399999999998E-3</c:v>
                </c:pt>
                <c:pt idx="4660">
                  <c:v>2.6219099999999999E-3</c:v>
                </c:pt>
                <c:pt idx="4661">
                  <c:v>2.7764600000000001E-3</c:v>
                </c:pt>
                <c:pt idx="4662">
                  <c:v>3.2887699999999999E-3</c:v>
                </c:pt>
                <c:pt idx="4663">
                  <c:v>2.8651200000000001E-3</c:v>
                </c:pt>
                <c:pt idx="4664">
                  <c:v>3.9779300000000002E-3</c:v>
                </c:pt>
                <c:pt idx="4665">
                  <c:v>4.0694800000000003E-3</c:v>
                </c:pt>
                <c:pt idx="4666">
                  <c:v>3.17446E-3</c:v>
                </c:pt>
                <c:pt idx="4667">
                  <c:v>3.20864E-3</c:v>
                </c:pt>
                <c:pt idx="4668">
                  <c:v>2.5720299999999999E-3</c:v>
                </c:pt>
                <c:pt idx="4669">
                  <c:v>3.0880999999999999E-3</c:v>
                </c:pt>
                <c:pt idx="4670">
                  <c:v>2.95912E-3</c:v>
                </c:pt>
                <c:pt idx="4671">
                  <c:v>2.7377899999999999E-3</c:v>
                </c:pt>
                <c:pt idx="4672">
                  <c:v>2.97847E-3</c:v>
                </c:pt>
                <c:pt idx="4673">
                  <c:v>3.0034300000000001E-3</c:v>
                </c:pt>
                <c:pt idx="4674">
                  <c:v>2.7784799999999998E-3</c:v>
                </c:pt>
                <c:pt idx="4675">
                  <c:v>2.57698E-3</c:v>
                </c:pt>
                <c:pt idx="4676">
                  <c:v>2.4762999999999999E-3</c:v>
                </c:pt>
                <c:pt idx="4677">
                  <c:v>2.4673199999999998E-3</c:v>
                </c:pt>
                <c:pt idx="4678">
                  <c:v>2.5898399999999999E-3</c:v>
                </c:pt>
                <c:pt idx="4679">
                  <c:v>2.50323E-3</c:v>
                </c:pt>
                <c:pt idx="4680">
                  <c:v>2.6047399999999999E-3</c:v>
                </c:pt>
                <c:pt idx="4681">
                  <c:v>2.7989299999999998E-3</c:v>
                </c:pt>
                <c:pt idx="4682">
                  <c:v>2.41406E-3</c:v>
                </c:pt>
                <c:pt idx="4683">
                  <c:v>2.5022299999999998E-3</c:v>
                </c:pt>
                <c:pt idx="4684">
                  <c:v>2.6738399999999998E-3</c:v>
                </c:pt>
                <c:pt idx="4685">
                  <c:v>2.57909E-3</c:v>
                </c:pt>
                <c:pt idx="4686">
                  <c:v>2.4160000000000002E-3</c:v>
                </c:pt>
                <c:pt idx="4687">
                  <c:v>2.4999800000000002E-3</c:v>
                </c:pt>
                <c:pt idx="4688">
                  <c:v>2.4251099999999999E-3</c:v>
                </c:pt>
                <c:pt idx="4689">
                  <c:v>2.5689300000000001E-3</c:v>
                </c:pt>
                <c:pt idx="4690">
                  <c:v>2.4984600000000001E-3</c:v>
                </c:pt>
                <c:pt idx="4691">
                  <c:v>2.5214999999999999E-3</c:v>
                </c:pt>
                <c:pt idx="4692">
                  <c:v>2.4771699999999999E-3</c:v>
                </c:pt>
                <c:pt idx="4693">
                  <c:v>2.4884600000000001E-3</c:v>
                </c:pt>
                <c:pt idx="4694">
                  <c:v>2.6199700000000001E-3</c:v>
                </c:pt>
                <c:pt idx="4695">
                  <c:v>2.5670699999999999E-3</c:v>
                </c:pt>
                <c:pt idx="4696">
                  <c:v>2.7572500000000002E-3</c:v>
                </c:pt>
                <c:pt idx="4697">
                  <c:v>2.9076100000000001E-3</c:v>
                </c:pt>
                <c:pt idx="4698">
                  <c:v>2.9379300000000001E-3</c:v>
                </c:pt>
                <c:pt idx="4699">
                  <c:v>3.0104099999999998E-3</c:v>
                </c:pt>
                <c:pt idx="4700">
                  <c:v>3.7268499999999999E-3</c:v>
                </c:pt>
                <c:pt idx="4701">
                  <c:v>2.8441E-3</c:v>
                </c:pt>
                <c:pt idx="4702">
                  <c:v>2.5774700000000001E-3</c:v>
                </c:pt>
                <c:pt idx="4703">
                  <c:v>2.4761499999999999E-3</c:v>
                </c:pt>
                <c:pt idx="4704">
                  <c:v>2.5067800000000001E-3</c:v>
                </c:pt>
                <c:pt idx="4705">
                  <c:v>2.49453E-3</c:v>
                </c:pt>
                <c:pt idx="4706">
                  <c:v>2.6916900000000001E-3</c:v>
                </c:pt>
                <c:pt idx="4707">
                  <c:v>2.6610700000000002E-3</c:v>
                </c:pt>
                <c:pt idx="4708">
                  <c:v>2.4791599999999998E-3</c:v>
                </c:pt>
                <c:pt idx="4709">
                  <c:v>2.5206199999999999E-3</c:v>
                </c:pt>
                <c:pt idx="4710">
                  <c:v>2.67009E-3</c:v>
                </c:pt>
                <c:pt idx="4711">
                  <c:v>2.61627E-3</c:v>
                </c:pt>
                <c:pt idx="4712">
                  <c:v>3.6890999999999998E-3</c:v>
                </c:pt>
                <c:pt idx="4713">
                  <c:v>3.8634099999999998E-3</c:v>
                </c:pt>
                <c:pt idx="4714">
                  <c:v>3.1210999999999999E-3</c:v>
                </c:pt>
                <c:pt idx="4715">
                  <c:v>3.3683599999999999E-3</c:v>
                </c:pt>
                <c:pt idx="4716">
                  <c:v>3.5983500000000002E-3</c:v>
                </c:pt>
                <c:pt idx="4717">
                  <c:v>3.5189700000000002E-3</c:v>
                </c:pt>
                <c:pt idx="4718">
                  <c:v>3.1662600000000002E-3</c:v>
                </c:pt>
                <c:pt idx="4719">
                  <c:v>3.98584E-3</c:v>
                </c:pt>
                <c:pt idx="4720">
                  <c:v>2.6272800000000001E-3</c:v>
                </c:pt>
                <c:pt idx="4721">
                  <c:v>2.5095999999999999E-3</c:v>
                </c:pt>
                <c:pt idx="4722">
                  <c:v>2.66752E-3</c:v>
                </c:pt>
                <c:pt idx="4723">
                  <c:v>4.9107400000000002E-3</c:v>
                </c:pt>
                <c:pt idx="4724">
                  <c:v>2.59166E-3</c:v>
                </c:pt>
                <c:pt idx="4725">
                  <c:v>3.3948899999999998E-3</c:v>
                </c:pt>
                <c:pt idx="4726">
                  <c:v>3.34988E-3</c:v>
                </c:pt>
                <c:pt idx="4727">
                  <c:v>3.22537E-3</c:v>
                </c:pt>
                <c:pt idx="4728">
                  <c:v>2.7234099999999999E-3</c:v>
                </c:pt>
                <c:pt idx="4729">
                  <c:v>2.5433700000000001E-3</c:v>
                </c:pt>
                <c:pt idx="4730">
                  <c:v>2.7561500000000002E-3</c:v>
                </c:pt>
                <c:pt idx="4731">
                  <c:v>2.80795E-3</c:v>
                </c:pt>
                <c:pt idx="4732">
                  <c:v>3.7077799999999999E-3</c:v>
                </c:pt>
                <c:pt idx="4733">
                  <c:v>4.5945999999999999E-3</c:v>
                </c:pt>
                <c:pt idx="4734">
                  <c:v>3.3137900000000001E-3</c:v>
                </c:pt>
                <c:pt idx="4735">
                  <c:v>3.5276399999999999E-3</c:v>
                </c:pt>
                <c:pt idx="4736">
                  <c:v>3.3711000000000001E-3</c:v>
                </c:pt>
                <c:pt idx="4737">
                  <c:v>3.1775200000000001E-3</c:v>
                </c:pt>
                <c:pt idx="4738">
                  <c:v>2.5410400000000001E-3</c:v>
                </c:pt>
                <c:pt idx="4739">
                  <c:v>2.5416599999999998E-3</c:v>
                </c:pt>
                <c:pt idx="4740">
                  <c:v>2.54792E-3</c:v>
                </c:pt>
                <c:pt idx="4741">
                  <c:v>2.8071300000000001E-3</c:v>
                </c:pt>
                <c:pt idx="4742">
                  <c:v>3.44255E-3</c:v>
                </c:pt>
                <c:pt idx="4743">
                  <c:v>4.0107299999999997E-3</c:v>
                </c:pt>
                <c:pt idx="4744">
                  <c:v>3.71551E-3</c:v>
                </c:pt>
                <c:pt idx="4745">
                  <c:v>3.1485699999999998E-3</c:v>
                </c:pt>
                <c:pt idx="4746">
                  <c:v>3.5879499999999999E-3</c:v>
                </c:pt>
                <c:pt idx="4747">
                  <c:v>3.7404399999999998E-3</c:v>
                </c:pt>
                <c:pt idx="4748">
                  <c:v>3.8955399999999999E-3</c:v>
                </c:pt>
                <c:pt idx="4749">
                  <c:v>4.5843100000000003E-3</c:v>
                </c:pt>
                <c:pt idx="4750">
                  <c:v>4.5368099999999996E-3</c:v>
                </c:pt>
                <c:pt idx="4751">
                  <c:v>3.75976E-3</c:v>
                </c:pt>
                <c:pt idx="4752">
                  <c:v>3.4771300000000002E-3</c:v>
                </c:pt>
                <c:pt idx="4753">
                  <c:v>3.5372099999999998E-3</c:v>
                </c:pt>
                <c:pt idx="4754">
                  <c:v>3.1017900000000001E-3</c:v>
                </c:pt>
                <c:pt idx="4755">
                  <c:v>2.9298900000000001E-3</c:v>
                </c:pt>
                <c:pt idx="4756">
                  <c:v>2.52476E-3</c:v>
                </c:pt>
                <c:pt idx="4757">
                  <c:v>2.8226900000000001E-3</c:v>
                </c:pt>
                <c:pt idx="4758">
                  <c:v>2.70368E-3</c:v>
                </c:pt>
                <c:pt idx="4759">
                  <c:v>2.6381600000000001E-3</c:v>
                </c:pt>
                <c:pt idx="4760">
                  <c:v>2.6253000000000001E-3</c:v>
                </c:pt>
                <c:pt idx="4761">
                  <c:v>2.55835E-3</c:v>
                </c:pt>
                <c:pt idx="4762">
                  <c:v>4.0671199999999996E-3</c:v>
                </c:pt>
                <c:pt idx="4763">
                  <c:v>3.2285199999999999E-3</c:v>
                </c:pt>
                <c:pt idx="4764">
                  <c:v>3.0891400000000002E-3</c:v>
                </c:pt>
                <c:pt idx="4765">
                  <c:v>3.33768E-3</c:v>
                </c:pt>
                <c:pt idx="4766">
                  <c:v>3.58356E-3</c:v>
                </c:pt>
                <c:pt idx="4767">
                  <c:v>3.5142900000000002E-3</c:v>
                </c:pt>
                <c:pt idx="4768">
                  <c:v>3.5225500000000002E-3</c:v>
                </c:pt>
                <c:pt idx="4769">
                  <c:v>2.4185999999999999E-3</c:v>
                </c:pt>
                <c:pt idx="4770">
                  <c:v>2.7633499999999999E-3</c:v>
                </c:pt>
                <c:pt idx="4771">
                  <c:v>2.5598999999999999E-3</c:v>
                </c:pt>
                <c:pt idx="4772">
                  <c:v>2.4819299999999998E-3</c:v>
                </c:pt>
                <c:pt idx="4773">
                  <c:v>2.8625600000000001E-3</c:v>
                </c:pt>
                <c:pt idx="4774">
                  <c:v>3.3322E-3</c:v>
                </c:pt>
                <c:pt idx="4775">
                  <c:v>3.36945E-3</c:v>
                </c:pt>
                <c:pt idx="4776">
                  <c:v>3.03843E-3</c:v>
                </c:pt>
                <c:pt idx="4777">
                  <c:v>3.0203299999999999E-3</c:v>
                </c:pt>
                <c:pt idx="4778">
                  <c:v>3.1555300000000001E-3</c:v>
                </c:pt>
                <c:pt idx="4779">
                  <c:v>3.0034900000000002E-3</c:v>
                </c:pt>
                <c:pt idx="4780">
                  <c:v>3.47314E-3</c:v>
                </c:pt>
                <c:pt idx="4781">
                  <c:v>3.6173899999999998E-3</c:v>
                </c:pt>
                <c:pt idx="4782">
                  <c:v>3.6646500000000002E-3</c:v>
                </c:pt>
                <c:pt idx="4783">
                  <c:v>3.3093799999999998E-3</c:v>
                </c:pt>
                <c:pt idx="4784">
                  <c:v>3.3213700000000001E-3</c:v>
                </c:pt>
                <c:pt idx="4785">
                  <c:v>3.18929E-3</c:v>
                </c:pt>
                <c:pt idx="4786">
                  <c:v>3.1671199999999998E-3</c:v>
                </c:pt>
                <c:pt idx="4787">
                  <c:v>3.3068799999999999E-3</c:v>
                </c:pt>
                <c:pt idx="4788">
                  <c:v>4.0222599999999997E-3</c:v>
                </c:pt>
                <c:pt idx="4789">
                  <c:v>4.0307199999999998E-3</c:v>
                </c:pt>
                <c:pt idx="4790">
                  <c:v>3.2461E-3</c:v>
                </c:pt>
                <c:pt idx="4791">
                  <c:v>3.3660000000000001E-3</c:v>
                </c:pt>
                <c:pt idx="4792">
                  <c:v>3.2018300000000001E-3</c:v>
                </c:pt>
                <c:pt idx="4793">
                  <c:v>3.6694499999999999E-3</c:v>
                </c:pt>
                <c:pt idx="4794">
                  <c:v>2.87776E-3</c:v>
                </c:pt>
                <c:pt idx="4795">
                  <c:v>3.0320099999999999E-3</c:v>
                </c:pt>
                <c:pt idx="4796">
                  <c:v>2.9407499999999998E-3</c:v>
                </c:pt>
                <c:pt idx="4797">
                  <c:v>3.1317799999999998E-3</c:v>
                </c:pt>
                <c:pt idx="4798">
                  <c:v>3.66045E-3</c:v>
                </c:pt>
                <c:pt idx="4799">
                  <c:v>3.02549E-3</c:v>
                </c:pt>
                <c:pt idx="4800">
                  <c:v>2.7788600000000002E-3</c:v>
                </c:pt>
                <c:pt idx="4801">
                  <c:v>2.7874599999999999E-3</c:v>
                </c:pt>
                <c:pt idx="4802">
                  <c:v>2.9796699999999998E-3</c:v>
                </c:pt>
                <c:pt idx="4803">
                  <c:v>3.0366500000000001E-3</c:v>
                </c:pt>
                <c:pt idx="4804">
                  <c:v>3.3484500000000002E-3</c:v>
                </c:pt>
                <c:pt idx="4805">
                  <c:v>3.4624500000000002E-3</c:v>
                </c:pt>
                <c:pt idx="4806">
                  <c:v>3.3594100000000002E-3</c:v>
                </c:pt>
                <c:pt idx="4807">
                  <c:v>2.8127999999999998E-3</c:v>
                </c:pt>
                <c:pt idx="4808">
                  <c:v>2.4183999999999998E-3</c:v>
                </c:pt>
                <c:pt idx="4809">
                  <c:v>2.5151499999999999E-3</c:v>
                </c:pt>
                <c:pt idx="4810">
                  <c:v>3.0291099999999998E-3</c:v>
                </c:pt>
                <c:pt idx="4811">
                  <c:v>3.67673E-3</c:v>
                </c:pt>
                <c:pt idx="4812">
                  <c:v>3.2398800000000001E-3</c:v>
                </c:pt>
                <c:pt idx="4813">
                  <c:v>3.15869E-3</c:v>
                </c:pt>
                <c:pt idx="4814">
                  <c:v>3.4929599999999998E-3</c:v>
                </c:pt>
                <c:pt idx="4815">
                  <c:v>3.1480700000000002E-3</c:v>
                </c:pt>
                <c:pt idx="4816">
                  <c:v>2.9577499999999999E-3</c:v>
                </c:pt>
                <c:pt idx="4817">
                  <c:v>2.7990799999999998E-3</c:v>
                </c:pt>
                <c:pt idx="4818">
                  <c:v>2.9719E-3</c:v>
                </c:pt>
                <c:pt idx="4819">
                  <c:v>2.9329E-3</c:v>
                </c:pt>
                <c:pt idx="4820">
                  <c:v>3.9760999999999998E-3</c:v>
                </c:pt>
                <c:pt idx="4821">
                  <c:v>3.2619300000000001E-3</c:v>
                </c:pt>
                <c:pt idx="4822">
                  <c:v>3.9865300000000003E-3</c:v>
                </c:pt>
                <c:pt idx="4823">
                  <c:v>3.0284700000000001E-3</c:v>
                </c:pt>
                <c:pt idx="4824">
                  <c:v>3.9891900000000001E-3</c:v>
                </c:pt>
                <c:pt idx="4825">
                  <c:v>3.9196500000000002E-3</c:v>
                </c:pt>
                <c:pt idx="4826">
                  <c:v>4.0009800000000003E-3</c:v>
                </c:pt>
                <c:pt idx="4827">
                  <c:v>3.3236099999999998E-3</c:v>
                </c:pt>
                <c:pt idx="4828">
                  <c:v>3.4296700000000001E-3</c:v>
                </c:pt>
                <c:pt idx="4829">
                  <c:v>4.1451600000000002E-3</c:v>
                </c:pt>
                <c:pt idx="4830">
                  <c:v>4.1744199999999999E-3</c:v>
                </c:pt>
                <c:pt idx="4831">
                  <c:v>3.6984399999999999E-3</c:v>
                </c:pt>
                <c:pt idx="4832">
                  <c:v>3.86697E-3</c:v>
                </c:pt>
                <c:pt idx="4833">
                  <c:v>2.6983100000000002E-3</c:v>
                </c:pt>
                <c:pt idx="4834">
                  <c:v>3.2736100000000001E-3</c:v>
                </c:pt>
                <c:pt idx="4835">
                  <c:v>4.3982500000000002E-3</c:v>
                </c:pt>
                <c:pt idx="4836">
                  <c:v>3.88091E-3</c:v>
                </c:pt>
                <c:pt idx="4837">
                  <c:v>4.2304999999999999E-3</c:v>
                </c:pt>
                <c:pt idx="4838">
                  <c:v>4.1176800000000003E-3</c:v>
                </c:pt>
                <c:pt idx="4839">
                  <c:v>4.7592099999999998E-3</c:v>
                </c:pt>
                <c:pt idx="4840">
                  <c:v>4.0553300000000002E-3</c:v>
                </c:pt>
                <c:pt idx="4841">
                  <c:v>3.4233499999999999E-3</c:v>
                </c:pt>
                <c:pt idx="4842">
                  <c:v>4.3417100000000004E-3</c:v>
                </c:pt>
                <c:pt idx="4843">
                  <c:v>4.1948699999999998E-3</c:v>
                </c:pt>
                <c:pt idx="4844">
                  <c:v>3.43567E-3</c:v>
                </c:pt>
                <c:pt idx="4845">
                  <c:v>3.4675399999999999E-3</c:v>
                </c:pt>
                <c:pt idx="4846">
                  <c:v>2.7528399999999999E-3</c:v>
                </c:pt>
                <c:pt idx="4847">
                  <c:v>2.7336000000000001E-3</c:v>
                </c:pt>
                <c:pt idx="4848">
                  <c:v>2.5994600000000001E-3</c:v>
                </c:pt>
                <c:pt idx="4849">
                  <c:v>2.5223400000000001E-3</c:v>
                </c:pt>
                <c:pt idx="4850">
                  <c:v>2.5130299999999999E-3</c:v>
                </c:pt>
                <c:pt idx="4851">
                  <c:v>2.8480599999999999E-3</c:v>
                </c:pt>
                <c:pt idx="4852">
                  <c:v>3.2494899999999998E-3</c:v>
                </c:pt>
                <c:pt idx="4853">
                  <c:v>2.67052E-3</c:v>
                </c:pt>
                <c:pt idx="4854">
                  <c:v>3.0316499999999999E-3</c:v>
                </c:pt>
                <c:pt idx="4855">
                  <c:v>2.8540599999999998E-3</c:v>
                </c:pt>
                <c:pt idx="4856">
                  <c:v>4.1027900000000003E-3</c:v>
                </c:pt>
                <c:pt idx="4857">
                  <c:v>3.3690899999999999E-3</c:v>
                </c:pt>
                <c:pt idx="4858">
                  <c:v>3.5350899999999998E-3</c:v>
                </c:pt>
                <c:pt idx="4859">
                  <c:v>3.3189500000000002E-3</c:v>
                </c:pt>
                <c:pt idx="4860">
                  <c:v>3.2567099999999999E-3</c:v>
                </c:pt>
                <c:pt idx="4861">
                  <c:v>3.2219000000000002E-3</c:v>
                </c:pt>
                <c:pt idx="4862">
                  <c:v>2.7030600000000002E-3</c:v>
                </c:pt>
                <c:pt idx="4863">
                  <c:v>3.04711E-3</c:v>
                </c:pt>
                <c:pt idx="4864">
                  <c:v>2.8284299999999998E-3</c:v>
                </c:pt>
                <c:pt idx="4865">
                  <c:v>2.57041E-3</c:v>
                </c:pt>
                <c:pt idx="4866">
                  <c:v>3.8680699999999999E-3</c:v>
                </c:pt>
                <c:pt idx="4867">
                  <c:v>3.5674600000000002E-3</c:v>
                </c:pt>
                <c:pt idx="4868">
                  <c:v>3.5637899999999998E-3</c:v>
                </c:pt>
                <c:pt idx="4869">
                  <c:v>4.1264400000000003E-3</c:v>
                </c:pt>
                <c:pt idx="4870">
                  <c:v>3.50856E-3</c:v>
                </c:pt>
                <c:pt idx="4871">
                  <c:v>3.3783900000000002E-3</c:v>
                </c:pt>
                <c:pt idx="4872">
                  <c:v>3.3321900000000001E-3</c:v>
                </c:pt>
                <c:pt idx="4873">
                  <c:v>3.1796900000000002E-3</c:v>
                </c:pt>
                <c:pt idx="4874">
                  <c:v>3.0931800000000001E-3</c:v>
                </c:pt>
                <c:pt idx="4875">
                  <c:v>3.2473900000000002E-3</c:v>
                </c:pt>
                <c:pt idx="4876">
                  <c:v>2.5325199999999999E-3</c:v>
                </c:pt>
                <c:pt idx="4877">
                  <c:v>2.5312799999999999E-3</c:v>
                </c:pt>
                <c:pt idx="4878">
                  <c:v>2.5603100000000001E-3</c:v>
                </c:pt>
                <c:pt idx="4879">
                  <c:v>2.7549300000000001E-3</c:v>
                </c:pt>
                <c:pt idx="4880">
                  <c:v>2.69937E-3</c:v>
                </c:pt>
                <c:pt idx="4881">
                  <c:v>2.6309100000000002E-3</c:v>
                </c:pt>
                <c:pt idx="4882">
                  <c:v>2.4977300000000001E-3</c:v>
                </c:pt>
                <c:pt idx="4883">
                  <c:v>2.8108400000000002E-3</c:v>
                </c:pt>
                <c:pt idx="4884">
                  <c:v>2.6759399999999999E-3</c:v>
                </c:pt>
                <c:pt idx="4885">
                  <c:v>2.7068399999999999E-3</c:v>
                </c:pt>
                <c:pt idx="4886">
                  <c:v>3.1090699999999998E-3</c:v>
                </c:pt>
                <c:pt idx="4887">
                  <c:v>2.5305499999999999E-3</c:v>
                </c:pt>
                <c:pt idx="4888">
                  <c:v>2.5674700000000001E-3</c:v>
                </c:pt>
                <c:pt idx="4889">
                  <c:v>2.76692E-3</c:v>
                </c:pt>
                <c:pt idx="4890">
                  <c:v>2.7270800000000002E-3</c:v>
                </c:pt>
                <c:pt idx="4891">
                  <c:v>3.1955600000000001E-3</c:v>
                </c:pt>
                <c:pt idx="4892">
                  <c:v>3.2978399999999998E-3</c:v>
                </c:pt>
                <c:pt idx="4893">
                  <c:v>3.4435799999999999E-3</c:v>
                </c:pt>
                <c:pt idx="4894">
                  <c:v>2.54828E-3</c:v>
                </c:pt>
                <c:pt idx="4895">
                  <c:v>2.5585400000000002E-3</c:v>
                </c:pt>
                <c:pt idx="4896">
                  <c:v>2.6525799999999999E-3</c:v>
                </c:pt>
                <c:pt idx="4897">
                  <c:v>2.8878599999999999E-3</c:v>
                </c:pt>
                <c:pt idx="4898">
                  <c:v>3.2409700000000001E-3</c:v>
                </c:pt>
                <c:pt idx="4899">
                  <c:v>2.6584999999999998E-3</c:v>
                </c:pt>
                <c:pt idx="4900">
                  <c:v>2.7227900000000001E-3</c:v>
                </c:pt>
                <c:pt idx="4901">
                  <c:v>3.2134099999999999E-3</c:v>
                </c:pt>
                <c:pt idx="4902">
                  <c:v>3.5988600000000002E-3</c:v>
                </c:pt>
                <c:pt idx="4903">
                  <c:v>3.4507299999999999E-3</c:v>
                </c:pt>
                <c:pt idx="4904">
                  <c:v>2.6826900000000002E-3</c:v>
                </c:pt>
                <c:pt idx="4905">
                  <c:v>3.1276400000000001E-3</c:v>
                </c:pt>
                <c:pt idx="4906">
                  <c:v>2.90596E-3</c:v>
                </c:pt>
                <c:pt idx="4907">
                  <c:v>2.9251300000000002E-3</c:v>
                </c:pt>
                <c:pt idx="4908">
                  <c:v>2.76457E-3</c:v>
                </c:pt>
                <c:pt idx="4909">
                  <c:v>3.6026399999999998E-3</c:v>
                </c:pt>
                <c:pt idx="4910">
                  <c:v>2.8371899999999999E-3</c:v>
                </c:pt>
                <c:pt idx="4911">
                  <c:v>2.9230300000000001E-3</c:v>
                </c:pt>
                <c:pt idx="4912">
                  <c:v>3.2415E-3</c:v>
                </c:pt>
                <c:pt idx="4913">
                  <c:v>3.3315200000000001E-3</c:v>
                </c:pt>
                <c:pt idx="4914">
                  <c:v>3.0048100000000001E-3</c:v>
                </c:pt>
                <c:pt idx="4915">
                  <c:v>2.9050600000000001E-3</c:v>
                </c:pt>
                <c:pt idx="4916">
                  <c:v>2.87792E-3</c:v>
                </c:pt>
                <c:pt idx="4917">
                  <c:v>2.8583800000000002E-3</c:v>
                </c:pt>
                <c:pt idx="4918">
                  <c:v>2.4601100000000002E-3</c:v>
                </c:pt>
                <c:pt idx="4919">
                  <c:v>2.66797E-3</c:v>
                </c:pt>
                <c:pt idx="4920">
                  <c:v>2.8323799999999998E-3</c:v>
                </c:pt>
                <c:pt idx="4921">
                  <c:v>2.8571999999999998E-3</c:v>
                </c:pt>
                <c:pt idx="4922">
                  <c:v>2.9905399999999999E-3</c:v>
                </c:pt>
                <c:pt idx="4923">
                  <c:v>2.8868600000000002E-3</c:v>
                </c:pt>
                <c:pt idx="4924">
                  <c:v>3.2022000000000001E-3</c:v>
                </c:pt>
                <c:pt idx="4925">
                  <c:v>3.1300500000000001E-3</c:v>
                </c:pt>
                <c:pt idx="4926">
                  <c:v>2.6088299999999999E-3</c:v>
                </c:pt>
                <c:pt idx="4927">
                  <c:v>2.71141E-3</c:v>
                </c:pt>
                <c:pt idx="4928">
                  <c:v>3.0376399999999999E-3</c:v>
                </c:pt>
                <c:pt idx="4929">
                  <c:v>3.0787800000000001E-3</c:v>
                </c:pt>
                <c:pt idx="4930">
                  <c:v>2.7747200000000001E-3</c:v>
                </c:pt>
                <c:pt idx="4931">
                  <c:v>2.70126E-3</c:v>
                </c:pt>
                <c:pt idx="4932">
                  <c:v>2.8661200000000002E-3</c:v>
                </c:pt>
                <c:pt idx="4933">
                  <c:v>2.6313700000000001E-3</c:v>
                </c:pt>
                <c:pt idx="4934">
                  <c:v>3.2197699999999998E-3</c:v>
                </c:pt>
                <c:pt idx="4935">
                  <c:v>2.7339299999999999E-3</c:v>
                </c:pt>
                <c:pt idx="4936">
                  <c:v>2.75391E-3</c:v>
                </c:pt>
                <c:pt idx="4937">
                  <c:v>2.9964200000000001E-3</c:v>
                </c:pt>
                <c:pt idx="4938">
                  <c:v>2.9505999999999998E-3</c:v>
                </c:pt>
                <c:pt idx="4939">
                  <c:v>2.7166299999999998E-3</c:v>
                </c:pt>
                <c:pt idx="4940">
                  <c:v>3.05105E-3</c:v>
                </c:pt>
                <c:pt idx="4941">
                  <c:v>2.6683800000000001E-3</c:v>
                </c:pt>
                <c:pt idx="4942">
                  <c:v>2.7558399999999999E-3</c:v>
                </c:pt>
                <c:pt idx="4943">
                  <c:v>2.7556600000000001E-3</c:v>
                </c:pt>
                <c:pt idx="4944">
                  <c:v>3.0379700000000001E-3</c:v>
                </c:pt>
                <c:pt idx="4945">
                  <c:v>3.4385599999999998E-3</c:v>
                </c:pt>
                <c:pt idx="4946">
                  <c:v>3.1887999999999999E-3</c:v>
                </c:pt>
                <c:pt idx="4947">
                  <c:v>4.0416000000000002E-3</c:v>
                </c:pt>
                <c:pt idx="4948">
                  <c:v>3.3245499999999999E-3</c:v>
                </c:pt>
                <c:pt idx="4949">
                  <c:v>3.0195199999999999E-3</c:v>
                </c:pt>
                <c:pt idx="4950">
                  <c:v>2.7710899999999999E-3</c:v>
                </c:pt>
                <c:pt idx="4951">
                  <c:v>2.6209800000000002E-3</c:v>
                </c:pt>
                <c:pt idx="4952">
                  <c:v>2.7553199999999999E-3</c:v>
                </c:pt>
                <c:pt idx="4953">
                  <c:v>3.17132E-3</c:v>
                </c:pt>
                <c:pt idx="4954">
                  <c:v>3.1956599999999999E-3</c:v>
                </c:pt>
                <c:pt idx="4955">
                  <c:v>2.53579E-3</c:v>
                </c:pt>
                <c:pt idx="4956">
                  <c:v>2.5420500000000001E-3</c:v>
                </c:pt>
                <c:pt idx="4957">
                  <c:v>2.5948999999999998E-3</c:v>
                </c:pt>
                <c:pt idx="4958">
                  <c:v>2.7532799999999999E-3</c:v>
                </c:pt>
                <c:pt idx="4959">
                  <c:v>2.5180699999999999E-3</c:v>
                </c:pt>
                <c:pt idx="4960">
                  <c:v>2.6622500000000001E-3</c:v>
                </c:pt>
                <c:pt idx="4961">
                  <c:v>2.4436499999999999E-3</c:v>
                </c:pt>
                <c:pt idx="4962">
                  <c:v>2.7839499999999999E-3</c:v>
                </c:pt>
                <c:pt idx="4963">
                  <c:v>2.5862300000000001E-3</c:v>
                </c:pt>
                <c:pt idx="4964">
                  <c:v>2.4512700000000002E-3</c:v>
                </c:pt>
                <c:pt idx="4965">
                  <c:v>2.5905099999999999E-3</c:v>
                </c:pt>
                <c:pt idx="4966">
                  <c:v>2.5071400000000001E-3</c:v>
                </c:pt>
                <c:pt idx="4967">
                  <c:v>2.7395000000000002E-3</c:v>
                </c:pt>
                <c:pt idx="4968">
                  <c:v>2.7875500000000002E-3</c:v>
                </c:pt>
                <c:pt idx="4969">
                  <c:v>2.5576100000000001E-3</c:v>
                </c:pt>
                <c:pt idx="4970">
                  <c:v>2.5426200000000002E-3</c:v>
                </c:pt>
                <c:pt idx="4971">
                  <c:v>2.84104E-3</c:v>
                </c:pt>
                <c:pt idx="4972">
                  <c:v>2.8809500000000002E-3</c:v>
                </c:pt>
                <c:pt idx="4973">
                  <c:v>2.5725800000000001E-3</c:v>
                </c:pt>
                <c:pt idx="4974">
                  <c:v>2.9089200000000002E-3</c:v>
                </c:pt>
                <c:pt idx="4975">
                  <c:v>3.0914800000000002E-3</c:v>
                </c:pt>
                <c:pt idx="4976">
                  <c:v>3.4620300000000001E-3</c:v>
                </c:pt>
                <c:pt idx="4977">
                  <c:v>3.4832399999999999E-3</c:v>
                </c:pt>
                <c:pt idx="4978">
                  <c:v>3.6157799999999999E-3</c:v>
                </c:pt>
                <c:pt idx="4979">
                  <c:v>3.0261400000000001E-3</c:v>
                </c:pt>
                <c:pt idx="4980">
                  <c:v>3.2307999999999998E-3</c:v>
                </c:pt>
                <c:pt idx="4981">
                  <c:v>3.2679599999999999E-3</c:v>
                </c:pt>
                <c:pt idx="4982">
                  <c:v>2.7467899999999998E-3</c:v>
                </c:pt>
                <c:pt idx="4983">
                  <c:v>2.6016300000000002E-3</c:v>
                </c:pt>
                <c:pt idx="4984">
                  <c:v>2.5923500000000002E-3</c:v>
                </c:pt>
                <c:pt idx="4985">
                  <c:v>2.8472900000000002E-3</c:v>
                </c:pt>
                <c:pt idx="4986">
                  <c:v>3.0760900000000001E-3</c:v>
                </c:pt>
                <c:pt idx="4987">
                  <c:v>2.8348499999999999E-3</c:v>
                </c:pt>
                <c:pt idx="4988">
                  <c:v>2.7258199999999999E-3</c:v>
                </c:pt>
                <c:pt idx="4989">
                  <c:v>2.83432E-3</c:v>
                </c:pt>
                <c:pt idx="4990">
                  <c:v>2.5988399999999998E-3</c:v>
                </c:pt>
                <c:pt idx="4991">
                  <c:v>2.8883099999999998E-3</c:v>
                </c:pt>
                <c:pt idx="4992">
                  <c:v>3.0007300000000001E-3</c:v>
                </c:pt>
                <c:pt idx="4993">
                  <c:v>3.1182800000000002E-3</c:v>
                </c:pt>
                <c:pt idx="4994">
                  <c:v>3.31519E-3</c:v>
                </c:pt>
                <c:pt idx="4995">
                  <c:v>3.37105E-3</c:v>
                </c:pt>
                <c:pt idx="4996">
                  <c:v>3.4409599999999999E-3</c:v>
                </c:pt>
                <c:pt idx="4997">
                  <c:v>2.85001E-3</c:v>
                </c:pt>
                <c:pt idx="4998">
                  <c:v>3.22216E-3</c:v>
                </c:pt>
                <c:pt idx="4999">
                  <c:v>3.1653699999999998E-3</c:v>
                </c:pt>
                <c:pt idx="5000">
                  <c:v>3.0095199999999999E-3</c:v>
                </c:pt>
                <c:pt idx="5001">
                  <c:v>2.8379400000000002E-3</c:v>
                </c:pt>
                <c:pt idx="5002">
                  <c:v>2.7549300000000001E-3</c:v>
                </c:pt>
                <c:pt idx="5003">
                  <c:v>2.8019099999999999E-3</c:v>
                </c:pt>
                <c:pt idx="5004">
                  <c:v>3.4202E-3</c:v>
                </c:pt>
                <c:pt idx="5005">
                  <c:v>3.6965700000000002E-3</c:v>
                </c:pt>
                <c:pt idx="5006">
                  <c:v>3.0736000000000001E-3</c:v>
                </c:pt>
                <c:pt idx="5007">
                  <c:v>2.9521600000000001E-3</c:v>
                </c:pt>
                <c:pt idx="5008">
                  <c:v>3.20214E-3</c:v>
                </c:pt>
                <c:pt idx="5009">
                  <c:v>3.1075899999999999E-3</c:v>
                </c:pt>
                <c:pt idx="5010">
                  <c:v>3.1121399999999998E-3</c:v>
                </c:pt>
                <c:pt idx="5011">
                  <c:v>3.1271599999999999E-3</c:v>
                </c:pt>
                <c:pt idx="5012">
                  <c:v>3.2932399999999998E-3</c:v>
                </c:pt>
                <c:pt idx="5013">
                  <c:v>2.9562600000000001E-3</c:v>
                </c:pt>
                <c:pt idx="5014">
                  <c:v>2.7294799999999998E-3</c:v>
                </c:pt>
                <c:pt idx="5015">
                  <c:v>2.6412699999999998E-3</c:v>
                </c:pt>
                <c:pt idx="5016">
                  <c:v>2.85483E-3</c:v>
                </c:pt>
                <c:pt idx="5017">
                  <c:v>2.8975300000000002E-3</c:v>
                </c:pt>
                <c:pt idx="5018">
                  <c:v>3.26925E-3</c:v>
                </c:pt>
                <c:pt idx="5019">
                  <c:v>2.6004999999999999E-3</c:v>
                </c:pt>
                <c:pt idx="5020">
                  <c:v>2.8716800000000002E-3</c:v>
                </c:pt>
                <c:pt idx="5021">
                  <c:v>3.1205400000000002E-3</c:v>
                </c:pt>
                <c:pt idx="5022">
                  <c:v>3.4434299999999999E-3</c:v>
                </c:pt>
                <c:pt idx="5023">
                  <c:v>3.3354299999999999E-3</c:v>
                </c:pt>
                <c:pt idx="5024">
                  <c:v>3.29554E-3</c:v>
                </c:pt>
                <c:pt idx="5025">
                  <c:v>3.03374E-3</c:v>
                </c:pt>
                <c:pt idx="5026">
                  <c:v>2.9689500000000001E-3</c:v>
                </c:pt>
                <c:pt idx="5027">
                  <c:v>3.2957300000000002E-3</c:v>
                </c:pt>
                <c:pt idx="5028">
                  <c:v>3.2303499999999999E-3</c:v>
                </c:pt>
                <c:pt idx="5029">
                  <c:v>2.4827400000000002E-3</c:v>
                </c:pt>
                <c:pt idx="5030">
                  <c:v>2.8439799999999999E-3</c:v>
                </c:pt>
                <c:pt idx="5031">
                  <c:v>2.87091E-3</c:v>
                </c:pt>
                <c:pt idx="5032">
                  <c:v>2.61634E-3</c:v>
                </c:pt>
                <c:pt idx="5033">
                  <c:v>2.6574900000000002E-3</c:v>
                </c:pt>
                <c:pt idx="5034">
                  <c:v>2.4998300000000002E-3</c:v>
                </c:pt>
                <c:pt idx="5035">
                  <c:v>2.71229E-3</c:v>
                </c:pt>
                <c:pt idx="5036">
                  <c:v>2.85762E-3</c:v>
                </c:pt>
                <c:pt idx="5037">
                  <c:v>2.8773100000000001E-3</c:v>
                </c:pt>
                <c:pt idx="5038">
                  <c:v>2.6776600000000001E-3</c:v>
                </c:pt>
                <c:pt idx="5039">
                  <c:v>2.5453199999999998E-3</c:v>
                </c:pt>
                <c:pt idx="5040">
                  <c:v>2.8074699999999998E-3</c:v>
                </c:pt>
                <c:pt idx="5041">
                  <c:v>2.8191700000000002E-3</c:v>
                </c:pt>
                <c:pt idx="5042">
                  <c:v>2.6362400000000002E-3</c:v>
                </c:pt>
                <c:pt idx="5043">
                  <c:v>2.4969599999999999E-3</c:v>
                </c:pt>
                <c:pt idx="5044">
                  <c:v>2.7035599999999998E-3</c:v>
                </c:pt>
                <c:pt idx="5045">
                  <c:v>2.7358500000000002E-3</c:v>
                </c:pt>
                <c:pt idx="5046">
                  <c:v>2.6539100000000002E-3</c:v>
                </c:pt>
                <c:pt idx="5047">
                  <c:v>2.5332900000000001E-3</c:v>
                </c:pt>
                <c:pt idx="5048">
                  <c:v>2.57355E-3</c:v>
                </c:pt>
                <c:pt idx="5049">
                  <c:v>2.7521799999999999E-3</c:v>
                </c:pt>
                <c:pt idx="5050">
                  <c:v>2.4937700000000002E-3</c:v>
                </c:pt>
                <c:pt idx="5051">
                  <c:v>2.5279299999999998E-3</c:v>
                </c:pt>
                <c:pt idx="5052">
                  <c:v>2.6377000000000002E-3</c:v>
                </c:pt>
                <c:pt idx="5053">
                  <c:v>2.8872500000000001E-3</c:v>
                </c:pt>
                <c:pt idx="5054">
                  <c:v>2.7518500000000001E-3</c:v>
                </c:pt>
                <c:pt idx="5055">
                  <c:v>2.9784099999999999E-3</c:v>
                </c:pt>
                <c:pt idx="5056">
                  <c:v>3.2393500000000002E-3</c:v>
                </c:pt>
                <c:pt idx="5057">
                  <c:v>3.19484E-3</c:v>
                </c:pt>
                <c:pt idx="5058">
                  <c:v>4.7553600000000001E-3</c:v>
                </c:pt>
                <c:pt idx="5059">
                  <c:v>3.4988300000000001E-3</c:v>
                </c:pt>
                <c:pt idx="5060">
                  <c:v>4.7246099999999997E-3</c:v>
                </c:pt>
                <c:pt idx="5061">
                  <c:v>3.7141499999999998E-3</c:v>
                </c:pt>
                <c:pt idx="5062">
                  <c:v>4.34717E-3</c:v>
                </c:pt>
                <c:pt idx="5063">
                  <c:v>3.7221699999999999E-3</c:v>
                </c:pt>
                <c:pt idx="5064">
                  <c:v>4.1501400000000001E-3</c:v>
                </c:pt>
                <c:pt idx="5065">
                  <c:v>2.82672E-3</c:v>
                </c:pt>
                <c:pt idx="5066">
                  <c:v>3.2930199999999998E-3</c:v>
                </c:pt>
                <c:pt idx="5067">
                  <c:v>3.3282300000000002E-3</c:v>
                </c:pt>
                <c:pt idx="5068">
                  <c:v>2.6614199999999998E-3</c:v>
                </c:pt>
                <c:pt idx="5069">
                  <c:v>3.3191100000000001E-3</c:v>
                </c:pt>
                <c:pt idx="5070">
                  <c:v>2.7083300000000001E-3</c:v>
                </c:pt>
                <c:pt idx="5071">
                  <c:v>2.86089E-3</c:v>
                </c:pt>
                <c:pt idx="5072">
                  <c:v>2.8517E-3</c:v>
                </c:pt>
                <c:pt idx="5073">
                  <c:v>2.89778E-3</c:v>
                </c:pt>
                <c:pt idx="5074">
                  <c:v>3.4491999999999999E-3</c:v>
                </c:pt>
                <c:pt idx="5075">
                  <c:v>3.51908E-3</c:v>
                </c:pt>
                <c:pt idx="5076">
                  <c:v>3.23018E-3</c:v>
                </c:pt>
                <c:pt idx="5077">
                  <c:v>3.5855399999999999E-3</c:v>
                </c:pt>
                <c:pt idx="5078">
                  <c:v>3.4405E-3</c:v>
                </c:pt>
                <c:pt idx="5079">
                  <c:v>3.41077E-3</c:v>
                </c:pt>
                <c:pt idx="5080">
                  <c:v>3.4138800000000002E-3</c:v>
                </c:pt>
                <c:pt idx="5081">
                  <c:v>4.4301899999999996E-3</c:v>
                </c:pt>
                <c:pt idx="5082">
                  <c:v>3.14351E-3</c:v>
                </c:pt>
                <c:pt idx="5083">
                  <c:v>3.3293400000000001E-3</c:v>
                </c:pt>
                <c:pt idx="5084">
                  <c:v>3.5180200000000002E-3</c:v>
                </c:pt>
                <c:pt idx="5085">
                  <c:v>3.7850399999999999E-3</c:v>
                </c:pt>
                <c:pt idx="5086">
                  <c:v>3.3998700000000001E-3</c:v>
                </c:pt>
                <c:pt idx="5087">
                  <c:v>3.9984299999999999E-3</c:v>
                </c:pt>
                <c:pt idx="5088">
                  <c:v>3.3983899999999998E-3</c:v>
                </c:pt>
                <c:pt idx="5089">
                  <c:v>3.1337299999999999E-3</c:v>
                </c:pt>
                <c:pt idx="5090">
                  <c:v>2.8605200000000001E-3</c:v>
                </c:pt>
                <c:pt idx="5091">
                  <c:v>2.7979699999999999E-3</c:v>
                </c:pt>
                <c:pt idx="5092">
                  <c:v>2.65979E-3</c:v>
                </c:pt>
                <c:pt idx="5093">
                  <c:v>2.8065999999999998E-3</c:v>
                </c:pt>
                <c:pt idx="5094">
                  <c:v>2.6569200000000001E-3</c:v>
                </c:pt>
                <c:pt idx="5095">
                  <c:v>3.1470700000000001E-3</c:v>
                </c:pt>
                <c:pt idx="5096">
                  <c:v>2.7864000000000001E-3</c:v>
                </c:pt>
                <c:pt idx="5097">
                  <c:v>3.0393E-3</c:v>
                </c:pt>
                <c:pt idx="5098">
                  <c:v>3.3365399999999998E-3</c:v>
                </c:pt>
                <c:pt idx="5099">
                  <c:v>3.42882E-3</c:v>
                </c:pt>
                <c:pt idx="5100">
                  <c:v>2.81124E-3</c:v>
                </c:pt>
                <c:pt idx="5101">
                  <c:v>3.0613799999999998E-3</c:v>
                </c:pt>
                <c:pt idx="5102">
                  <c:v>2.8536799999999999E-3</c:v>
                </c:pt>
                <c:pt idx="5103">
                  <c:v>2.7323500000000001E-3</c:v>
                </c:pt>
                <c:pt idx="5104">
                  <c:v>3.0038199999999999E-3</c:v>
                </c:pt>
                <c:pt idx="5105">
                  <c:v>2.8818300000000002E-3</c:v>
                </c:pt>
                <c:pt idx="5106">
                  <c:v>2.8103500000000001E-3</c:v>
                </c:pt>
                <c:pt idx="5107">
                  <c:v>2.77458E-3</c:v>
                </c:pt>
                <c:pt idx="5108">
                  <c:v>2.7879900000000002E-3</c:v>
                </c:pt>
                <c:pt idx="5109">
                  <c:v>2.60925E-3</c:v>
                </c:pt>
                <c:pt idx="5110">
                  <c:v>2.6282800000000002E-3</c:v>
                </c:pt>
                <c:pt idx="5111">
                  <c:v>2.8498199999999999E-3</c:v>
                </c:pt>
                <c:pt idx="5112">
                  <c:v>2.9385399999999999E-3</c:v>
                </c:pt>
                <c:pt idx="5113">
                  <c:v>2.97145E-3</c:v>
                </c:pt>
                <c:pt idx="5114">
                  <c:v>3.5007300000000001E-3</c:v>
                </c:pt>
                <c:pt idx="5115">
                  <c:v>3.0466999999999998E-3</c:v>
                </c:pt>
                <c:pt idx="5116">
                  <c:v>3.26466E-3</c:v>
                </c:pt>
                <c:pt idx="5117">
                  <c:v>2.6393499999999999E-3</c:v>
                </c:pt>
                <c:pt idx="5118">
                  <c:v>3.02746E-3</c:v>
                </c:pt>
                <c:pt idx="5119">
                  <c:v>2.7682100000000001E-3</c:v>
                </c:pt>
                <c:pt idx="5120">
                  <c:v>2.80124E-3</c:v>
                </c:pt>
                <c:pt idx="5121">
                  <c:v>3.2326099999999999E-3</c:v>
                </c:pt>
                <c:pt idx="5122">
                  <c:v>2.8556599999999999E-3</c:v>
                </c:pt>
                <c:pt idx="5123">
                  <c:v>3.3071799999999998E-3</c:v>
                </c:pt>
                <c:pt idx="5124">
                  <c:v>3.0278200000000001E-3</c:v>
                </c:pt>
                <c:pt idx="5125">
                  <c:v>3.0788899999999999E-3</c:v>
                </c:pt>
                <c:pt idx="5126">
                  <c:v>3.13489E-3</c:v>
                </c:pt>
                <c:pt idx="5127">
                  <c:v>2.7927799999999999E-3</c:v>
                </c:pt>
                <c:pt idx="5128">
                  <c:v>2.9247399999999999E-3</c:v>
                </c:pt>
                <c:pt idx="5129">
                  <c:v>3.0688400000000002E-3</c:v>
                </c:pt>
                <c:pt idx="5130">
                  <c:v>2.80409E-3</c:v>
                </c:pt>
                <c:pt idx="5131">
                  <c:v>2.7359099999999998E-3</c:v>
                </c:pt>
                <c:pt idx="5132">
                  <c:v>2.8415699999999999E-3</c:v>
                </c:pt>
                <c:pt idx="5133">
                  <c:v>3.1562999999999999E-3</c:v>
                </c:pt>
                <c:pt idx="5134">
                  <c:v>2.8084500000000001E-3</c:v>
                </c:pt>
                <c:pt idx="5135">
                  <c:v>2.7916999999999998E-3</c:v>
                </c:pt>
                <c:pt idx="5136">
                  <c:v>3.9187900000000001E-3</c:v>
                </c:pt>
                <c:pt idx="5137">
                  <c:v>3.6410399999999999E-3</c:v>
                </c:pt>
                <c:pt idx="5138">
                  <c:v>3.2411900000000001E-3</c:v>
                </c:pt>
                <c:pt idx="5139">
                  <c:v>2.9753499999999999E-3</c:v>
                </c:pt>
                <c:pt idx="5140">
                  <c:v>2.7940600000000001E-3</c:v>
                </c:pt>
                <c:pt idx="5141">
                  <c:v>2.8849399999999999E-3</c:v>
                </c:pt>
                <c:pt idx="5142">
                  <c:v>2.7603300000000001E-3</c:v>
                </c:pt>
                <c:pt idx="5143">
                  <c:v>2.8194299999999999E-3</c:v>
                </c:pt>
                <c:pt idx="5144">
                  <c:v>3.1234800000000001E-3</c:v>
                </c:pt>
                <c:pt idx="5145">
                  <c:v>2.7997E-3</c:v>
                </c:pt>
                <c:pt idx="5146">
                  <c:v>3.3869799999999999E-3</c:v>
                </c:pt>
                <c:pt idx="5147">
                  <c:v>3.5099599999999999E-3</c:v>
                </c:pt>
                <c:pt idx="5148">
                  <c:v>2.8487199999999999E-3</c:v>
                </c:pt>
                <c:pt idx="5149">
                  <c:v>3.0224700000000002E-3</c:v>
                </c:pt>
                <c:pt idx="5150">
                  <c:v>2.92129E-3</c:v>
                </c:pt>
                <c:pt idx="5151">
                  <c:v>3.1695500000000001E-3</c:v>
                </c:pt>
                <c:pt idx="5152">
                  <c:v>3.32015E-3</c:v>
                </c:pt>
                <c:pt idx="5153">
                  <c:v>3.2808799999999999E-3</c:v>
                </c:pt>
                <c:pt idx="5154">
                  <c:v>3.45028E-3</c:v>
                </c:pt>
                <c:pt idx="5155">
                  <c:v>3.31125E-3</c:v>
                </c:pt>
                <c:pt idx="5156">
                  <c:v>3.5462800000000002E-3</c:v>
                </c:pt>
                <c:pt idx="5157">
                  <c:v>3.3846000000000002E-3</c:v>
                </c:pt>
                <c:pt idx="5158">
                  <c:v>2.59012E-3</c:v>
                </c:pt>
                <c:pt idx="5159">
                  <c:v>2.7945299999999999E-3</c:v>
                </c:pt>
                <c:pt idx="5160">
                  <c:v>2.7935199999999999E-3</c:v>
                </c:pt>
                <c:pt idx="5161">
                  <c:v>2.6524700000000001E-3</c:v>
                </c:pt>
                <c:pt idx="5162">
                  <c:v>2.73456E-3</c:v>
                </c:pt>
                <c:pt idx="5163">
                  <c:v>2.69038E-3</c:v>
                </c:pt>
                <c:pt idx="5164">
                  <c:v>3.3120100000000002E-3</c:v>
                </c:pt>
                <c:pt idx="5165">
                  <c:v>3.0041999999999998E-3</c:v>
                </c:pt>
                <c:pt idx="5166">
                  <c:v>3.2204299999999998E-3</c:v>
                </c:pt>
                <c:pt idx="5167">
                  <c:v>3.0798499999999999E-3</c:v>
                </c:pt>
                <c:pt idx="5168">
                  <c:v>3.3833399999999999E-3</c:v>
                </c:pt>
                <c:pt idx="5169">
                  <c:v>2.9644599999999999E-3</c:v>
                </c:pt>
                <c:pt idx="5170">
                  <c:v>3.0610199999999998E-3</c:v>
                </c:pt>
                <c:pt idx="5171">
                  <c:v>2.8365E-3</c:v>
                </c:pt>
                <c:pt idx="5172">
                  <c:v>2.7859299999999998E-3</c:v>
                </c:pt>
                <c:pt idx="5173">
                  <c:v>2.8611700000000001E-3</c:v>
                </c:pt>
                <c:pt idx="5174">
                  <c:v>2.7218699999999999E-3</c:v>
                </c:pt>
                <c:pt idx="5175">
                  <c:v>2.5811900000000001E-3</c:v>
                </c:pt>
                <c:pt idx="5176">
                  <c:v>2.59231E-3</c:v>
                </c:pt>
                <c:pt idx="5177">
                  <c:v>2.6744199999999998E-3</c:v>
                </c:pt>
                <c:pt idx="5178">
                  <c:v>2.60013E-3</c:v>
                </c:pt>
                <c:pt idx="5179">
                  <c:v>2.7725499999999999E-3</c:v>
                </c:pt>
                <c:pt idx="5180">
                  <c:v>2.83548E-3</c:v>
                </c:pt>
                <c:pt idx="5181">
                  <c:v>2.6829800000000002E-3</c:v>
                </c:pt>
                <c:pt idx="5182">
                  <c:v>2.6597399999999998E-3</c:v>
                </c:pt>
                <c:pt idx="5183">
                  <c:v>2.9689899999999999E-3</c:v>
                </c:pt>
                <c:pt idx="5184">
                  <c:v>2.8111199999999999E-3</c:v>
                </c:pt>
                <c:pt idx="5185">
                  <c:v>2.82293E-3</c:v>
                </c:pt>
                <c:pt idx="5186">
                  <c:v>2.8601400000000002E-3</c:v>
                </c:pt>
                <c:pt idx="5187">
                  <c:v>2.7196299999999998E-3</c:v>
                </c:pt>
                <c:pt idx="5188">
                  <c:v>2.7346200000000001E-3</c:v>
                </c:pt>
                <c:pt idx="5189">
                  <c:v>2.6488800000000002E-3</c:v>
                </c:pt>
                <c:pt idx="5190">
                  <c:v>3.2440699999999999E-3</c:v>
                </c:pt>
                <c:pt idx="5191">
                  <c:v>2.9836200000000002E-3</c:v>
                </c:pt>
                <c:pt idx="5192">
                  <c:v>3.1452199999999998E-3</c:v>
                </c:pt>
                <c:pt idx="5193">
                  <c:v>2.9118799999999999E-3</c:v>
                </c:pt>
                <c:pt idx="5194">
                  <c:v>3.3806499999999998E-3</c:v>
                </c:pt>
                <c:pt idx="5195">
                  <c:v>3.23099E-3</c:v>
                </c:pt>
                <c:pt idx="5196">
                  <c:v>4.5092999999999999E-3</c:v>
                </c:pt>
                <c:pt idx="5197">
                  <c:v>4.10546E-3</c:v>
                </c:pt>
                <c:pt idx="5198">
                  <c:v>2.7594799999999999E-3</c:v>
                </c:pt>
                <c:pt idx="5199">
                  <c:v>2.9994599999999998E-3</c:v>
                </c:pt>
                <c:pt idx="5200">
                  <c:v>2.8058800000000002E-3</c:v>
                </c:pt>
                <c:pt idx="5201">
                  <c:v>3.17914E-3</c:v>
                </c:pt>
                <c:pt idx="5202">
                  <c:v>5.0819599999999999E-3</c:v>
                </c:pt>
                <c:pt idx="5203">
                  <c:v>3.7179299999999999E-3</c:v>
                </c:pt>
                <c:pt idx="5204">
                  <c:v>4.1286600000000001E-3</c:v>
                </c:pt>
                <c:pt idx="5205">
                  <c:v>3.61751E-3</c:v>
                </c:pt>
                <c:pt idx="5206">
                  <c:v>4.0966600000000002E-3</c:v>
                </c:pt>
                <c:pt idx="5207">
                  <c:v>3.9127199999999997E-3</c:v>
                </c:pt>
                <c:pt idx="5208">
                  <c:v>3.4591499999999998E-3</c:v>
                </c:pt>
                <c:pt idx="5209">
                  <c:v>3.4443500000000001E-3</c:v>
                </c:pt>
                <c:pt idx="5210">
                  <c:v>3.6981000000000002E-3</c:v>
                </c:pt>
                <c:pt idx="5211">
                  <c:v>3.4217800000000001E-3</c:v>
                </c:pt>
                <c:pt idx="5212">
                  <c:v>2.8406799999999999E-3</c:v>
                </c:pt>
                <c:pt idx="5213">
                  <c:v>4.4793699999999999E-3</c:v>
                </c:pt>
                <c:pt idx="5214">
                  <c:v>3.97065E-3</c:v>
                </c:pt>
                <c:pt idx="5215">
                  <c:v>3.3646499999999998E-3</c:v>
                </c:pt>
                <c:pt idx="5216">
                  <c:v>3.4684E-3</c:v>
                </c:pt>
                <c:pt idx="5217">
                  <c:v>3.3056100000000001E-3</c:v>
                </c:pt>
                <c:pt idx="5218">
                  <c:v>3.35375E-3</c:v>
                </c:pt>
                <c:pt idx="5219">
                  <c:v>3.9098800000000001E-3</c:v>
                </c:pt>
                <c:pt idx="5220">
                  <c:v>3.39865E-3</c:v>
                </c:pt>
                <c:pt idx="5221">
                  <c:v>3.4662299999999998E-3</c:v>
                </c:pt>
                <c:pt idx="5222">
                  <c:v>3.3758099999999999E-3</c:v>
                </c:pt>
                <c:pt idx="5223">
                  <c:v>3.4637000000000001E-3</c:v>
                </c:pt>
                <c:pt idx="5224">
                  <c:v>3.4809300000000001E-3</c:v>
                </c:pt>
                <c:pt idx="5225">
                  <c:v>3.3373399999999998E-3</c:v>
                </c:pt>
                <c:pt idx="5226">
                  <c:v>2.6491800000000001E-3</c:v>
                </c:pt>
                <c:pt idx="5227">
                  <c:v>4.6162599999999996E-3</c:v>
                </c:pt>
                <c:pt idx="5228">
                  <c:v>3.4274499999999999E-3</c:v>
                </c:pt>
                <c:pt idx="5229">
                  <c:v>3.25319E-3</c:v>
                </c:pt>
                <c:pt idx="5230">
                  <c:v>3.32636E-3</c:v>
                </c:pt>
                <c:pt idx="5231">
                  <c:v>2.8005500000000002E-3</c:v>
                </c:pt>
                <c:pt idx="5232">
                  <c:v>2.88068E-3</c:v>
                </c:pt>
                <c:pt idx="5233">
                  <c:v>3.4786999999999999E-3</c:v>
                </c:pt>
                <c:pt idx="5234">
                  <c:v>3.1787199999999999E-3</c:v>
                </c:pt>
                <c:pt idx="5235">
                  <c:v>3.25326E-3</c:v>
                </c:pt>
                <c:pt idx="5236">
                  <c:v>3.3427299999999999E-3</c:v>
                </c:pt>
                <c:pt idx="5237">
                  <c:v>2.8237599999999998E-3</c:v>
                </c:pt>
                <c:pt idx="5238">
                  <c:v>4.6654000000000001E-3</c:v>
                </c:pt>
                <c:pt idx="5239">
                  <c:v>2.027377E-2</c:v>
                </c:pt>
                <c:pt idx="5240">
                  <c:v>3.0753299999999998E-3</c:v>
                </c:pt>
                <c:pt idx="5241">
                  <c:v>3.6114599999999999E-3</c:v>
                </c:pt>
                <c:pt idx="5242">
                  <c:v>3.2766100000000001E-3</c:v>
                </c:pt>
                <c:pt idx="5243">
                  <c:v>3.40982E-3</c:v>
                </c:pt>
                <c:pt idx="5244">
                  <c:v>3.5886899999999998E-3</c:v>
                </c:pt>
                <c:pt idx="5245">
                  <c:v>2.4380500000000002E-3</c:v>
                </c:pt>
                <c:pt idx="5246">
                  <c:v>2.8359800000000001E-3</c:v>
                </c:pt>
                <c:pt idx="5247">
                  <c:v>2.3887499999999998E-3</c:v>
                </c:pt>
                <c:pt idx="5248">
                  <c:v>2.5061300000000001E-3</c:v>
                </c:pt>
                <c:pt idx="5249">
                  <c:v>2.3479299999999998E-3</c:v>
                </c:pt>
                <c:pt idx="5250">
                  <c:v>2.4992199999999999E-3</c:v>
                </c:pt>
                <c:pt idx="5251">
                  <c:v>3.02235E-3</c:v>
                </c:pt>
                <c:pt idx="5252">
                  <c:v>2.95553E-3</c:v>
                </c:pt>
                <c:pt idx="5253">
                  <c:v>3.1354400000000002E-3</c:v>
                </c:pt>
                <c:pt idx="5254">
                  <c:v>3.3719499999999999E-3</c:v>
                </c:pt>
                <c:pt idx="5255">
                  <c:v>4.4297499999999997E-3</c:v>
                </c:pt>
                <c:pt idx="5256">
                  <c:v>3.62416E-3</c:v>
                </c:pt>
                <c:pt idx="5257">
                  <c:v>4.2314700000000002E-3</c:v>
                </c:pt>
                <c:pt idx="5258">
                  <c:v>3.2436499999999998E-3</c:v>
                </c:pt>
                <c:pt idx="5259">
                  <c:v>2.60451E-3</c:v>
                </c:pt>
                <c:pt idx="5260">
                  <c:v>3.3368400000000002E-3</c:v>
                </c:pt>
                <c:pt idx="5261">
                  <c:v>3.3715899999999998E-3</c:v>
                </c:pt>
                <c:pt idx="5262">
                  <c:v>3.03682E-3</c:v>
                </c:pt>
                <c:pt idx="5263">
                  <c:v>2.37491E-3</c:v>
                </c:pt>
                <c:pt idx="5264">
                  <c:v>2.8878599999999999E-3</c:v>
                </c:pt>
                <c:pt idx="5265">
                  <c:v>2.5436199999999999E-3</c:v>
                </c:pt>
                <c:pt idx="5266">
                  <c:v>2.7827500000000001E-3</c:v>
                </c:pt>
                <c:pt idx="5267">
                  <c:v>3.2283500000000001E-3</c:v>
                </c:pt>
                <c:pt idx="5268">
                  <c:v>2.7667E-3</c:v>
                </c:pt>
                <c:pt idx="5269">
                  <c:v>2.8339300000000001E-3</c:v>
                </c:pt>
                <c:pt idx="5270">
                  <c:v>2.9444200000000001E-3</c:v>
                </c:pt>
                <c:pt idx="5271">
                  <c:v>2.5344199999999999E-3</c:v>
                </c:pt>
                <c:pt idx="5272">
                  <c:v>2.6315399999999999E-3</c:v>
                </c:pt>
                <c:pt idx="5273">
                  <c:v>2.88492E-3</c:v>
                </c:pt>
                <c:pt idx="5274">
                  <c:v>2.54887E-3</c:v>
                </c:pt>
                <c:pt idx="5275">
                  <c:v>2.4466800000000001E-3</c:v>
                </c:pt>
                <c:pt idx="5276">
                  <c:v>2.71668E-3</c:v>
                </c:pt>
                <c:pt idx="5277">
                  <c:v>2.7759400000000002E-3</c:v>
                </c:pt>
                <c:pt idx="5278">
                  <c:v>2.55274E-3</c:v>
                </c:pt>
                <c:pt idx="5279">
                  <c:v>2.6369000000000002E-3</c:v>
                </c:pt>
                <c:pt idx="5280">
                  <c:v>2.4668200000000002E-3</c:v>
                </c:pt>
                <c:pt idx="5281">
                  <c:v>2.9582200000000001E-3</c:v>
                </c:pt>
                <c:pt idx="5282">
                  <c:v>2.7208800000000002E-3</c:v>
                </c:pt>
                <c:pt idx="5283">
                  <c:v>2.4204299999999999E-3</c:v>
                </c:pt>
                <c:pt idx="5284">
                  <c:v>2.7502300000000002E-3</c:v>
                </c:pt>
                <c:pt idx="5285">
                  <c:v>2.5450099999999999E-3</c:v>
                </c:pt>
                <c:pt idx="5286">
                  <c:v>3.4499000000000001E-3</c:v>
                </c:pt>
                <c:pt idx="5287">
                  <c:v>4.0041800000000004E-3</c:v>
                </c:pt>
                <c:pt idx="5288">
                  <c:v>5.0967399999999998E-3</c:v>
                </c:pt>
                <c:pt idx="5289">
                  <c:v>5.1175400000000003E-3</c:v>
                </c:pt>
                <c:pt idx="5290">
                  <c:v>4.1889099999999997E-3</c:v>
                </c:pt>
                <c:pt idx="5291">
                  <c:v>4.0506700000000001E-3</c:v>
                </c:pt>
                <c:pt idx="5292">
                  <c:v>3.1809199999999998E-3</c:v>
                </c:pt>
                <c:pt idx="5293">
                  <c:v>2.9757899999999999E-3</c:v>
                </c:pt>
                <c:pt idx="5294">
                  <c:v>2.8567900000000001E-3</c:v>
                </c:pt>
                <c:pt idx="5295">
                  <c:v>3.2553E-3</c:v>
                </c:pt>
                <c:pt idx="5296">
                  <c:v>2.9054200000000001E-3</c:v>
                </c:pt>
                <c:pt idx="5297">
                  <c:v>2.49708E-3</c:v>
                </c:pt>
                <c:pt idx="5298">
                  <c:v>2.7117899999999999E-3</c:v>
                </c:pt>
                <c:pt idx="5299">
                  <c:v>2.3001499999999999E-3</c:v>
                </c:pt>
                <c:pt idx="5300">
                  <c:v>2.5372400000000001E-3</c:v>
                </c:pt>
                <c:pt idx="5301">
                  <c:v>2.63707E-3</c:v>
                </c:pt>
                <c:pt idx="5302">
                  <c:v>2.6703999999999999E-3</c:v>
                </c:pt>
                <c:pt idx="5303">
                  <c:v>2.8699699999999999E-3</c:v>
                </c:pt>
                <c:pt idx="5304">
                  <c:v>2.8663500000000001E-3</c:v>
                </c:pt>
                <c:pt idx="5305">
                  <c:v>2.9343199999999998E-3</c:v>
                </c:pt>
                <c:pt idx="5306">
                  <c:v>3.06486E-3</c:v>
                </c:pt>
                <c:pt idx="5307">
                  <c:v>2.7294300000000001E-3</c:v>
                </c:pt>
                <c:pt idx="5308">
                  <c:v>2.4035200000000001E-3</c:v>
                </c:pt>
                <c:pt idx="5309">
                  <c:v>2.56303E-3</c:v>
                </c:pt>
                <c:pt idx="5310">
                  <c:v>2.42195E-3</c:v>
                </c:pt>
                <c:pt idx="5311">
                  <c:v>3.2808500000000001E-3</c:v>
                </c:pt>
                <c:pt idx="5312">
                  <c:v>2.6409300000000001E-3</c:v>
                </c:pt>
                <c:pt idx="5313">
                  <c:v>2.3079300000000001E-3</c:v>
                </c:pt>
                <c:pt idx="5314">
                  <c:v>3.4846199999999999E-3</c:v>
                </c:pt>
                <c:pt idx="5315">
                  <c:v>2.5343700000000002E-3</c:v>
                </c:pt>
                <c:pt idx="5316">
                  <c:v>2.4247100000000001E-3</c:v>
                </c:pt>
                <c:pt idx="5317">
                  <c:v>2.5070399999999999E-3</c:v>
                </c:pt>
                <c:pt idx="5318">
                  <c:v>2.4669100000000001E-3</c:v>
                </c:pt>
                <c:pt idx="5319">
                  <c:v>2.3450900000000002E-3</c:v>
                </c:pt>
                <c:pt idx="5320">
                  <c:v>2.2716500000000001E-3</c:v>
                </c:pt>
                <c:pt idx="5321">
                  <c:v>2.3226499999999999E-3</c:v>
                </c:pt>
                <c:pt idx="5322">
                  <c:v>2.2865199999999998E-3</c:v>
                </c:pt>
                <c:pt idx="5323">
                  <c:v>4.1677700000000003E-3</c:v>
                </c:pt>
                <c:pt idx="5324">
                  <c:v>3.48264E-3</c:v>
                </c:pt>
                <c:pt idx="5325">
                  <c:v>3.5856299999999998E-3</c:v>
                </c:pt>
                <c:pt idx="5326">
                  <c:v>3.4354899999999998E-3</c:v>
                </c:pt>
                <c:pt idx="5327">
                  <c:v>2.9063299999999999E-3</c:v>
                </c:pt>
                <c:pt idx="5328">
                  <c:v>4.1092500000000001E-3</c:v>
                </c:pt>
                <c:pt idx="5329">
                  <c:v>4.2945199999999996E-3</c:v>
                </c:pt>
                <c:pt idx="5330">
                  <c:v>3.6304499999999999E-3</c:v>
                </c:pt>
                <c:pt idx="5331">
                  <c:v>3.4459999999999998E-3</c:v>
                </c:pt>
                <c:pt idx="5332">
                  <c:v>3.7471499999999999E-3</c:v>
                </c:pt>
                <c:pt idx="5333">
                  <c:v>3.9395699999999999E-3</c:v>
                </c:pt>
                <c:pt idx="5334">
                  <c:v>4.9356699999999996E-3</c:v>
                </c:pt>
                <c:pt idx="5335">
                  <c:v>4.5541599999999998E-3</c:v>
                </c:pt>
                <c:pt idx="5336">
                  <c:v>3.6036100000000001E-3</c:v>
                </c:pt>
                <c:pt idx="5337">
                  <c:v>4.8445700000000003E-3</c:v>
                </c:pt>
                <c:pt idx="5338">
                  <c:v>3.8917600000000002E-3</c:v>
                </c:pt>
                <c:pt idx="5339">
                  <c:v>3.1194299999999999E-3</c:v>
                </c:pt>
                <c:pt idx="5340">
                  <c:v>3.2959999999999999E-3</c:v>
                </c:pt>
                <c:pt idx="5341">
                  <c:v>4.4219300000000001E-3</c:v>
                </c:pt>
                <c:pt idx="5342">
                  <c:v>3.3460999999999999E-3</c:v>
                </c:pt>
                <c:pt idx="5343">
                  <c:v>3.5135700000000001E-3</c:v>
                </c:pt>
                <c:pt idx="5344">
                  <c:v>3.6642200000000002E-3</c:v>
                </c:pt>
                <c:pt idx="5345">
                  <c:v>4.5391600000000004E-3</c:v>
                </c:pt>
                <c:pt idx="5346">
                  <c:v>4.00966E-3</c:v>
                </c:pt>
                <c:pt idx="5347">
                  <c:v>3.5181600000000002E-3</c:v>
                </c:pt>
                <c:pt idx="5348">
                  <c:v>3.0240100000000002E-3</c:v>
                </c:pt>
                <c:pt idx="5349">
                  <c:v>3.0516300000000001E-3</c:v>
                </c:pt>
                <c:pt idx="5350">
                  <c:v>3.08377E-3</c:v>
                </c:pt>
                <c:pt idx="5351">
                  <c:v>2.6963400000000002E-3</c:v>
                </c:pt>
                <c:pt idx="5352">
                  <c:v>2.5217400000000002E-3</c:v>
                </c:pt>
                <c:pt idx="5353">
                  <c:v>2.5803900000000001E-3</c:v>
                </c:pt>
                <c:pt idx="5354">
                  <c:v>2.4208900000000002E-3</c:v>
                </c:pt>
                <c:pt idx="5355">
                  <c:v>2.31737E-3</c:v>
                </c:pt>
                <c:pt idx="5356">
                  <c:v>2.8998600000000002E-3</c:v>
                </c:pt>
                <c:pt idx="5357">
                  <c:v>2.59137E-3</c:v>
                </c:pt>
                <c:pt idx="5358">
                  <c:v>2.9692999999999998E-3</c:v>
                </c:pt>
                <c:pt idx="5359">
                  <c:v>2.4994399999999999E-3</c:v>
                </c:pt>
                <c:pt idx="5360">
                  <c:v>2.7791199999999999E-3</c:v>
                </c:pt>
                <c:pt idx="5361">
                  <c:v>3.0669299999999998E-3</c:v>
                </c:pt>
                <c:pt idx="5362">
                  <c:v>3.5753999999999998E-3</c:v>
                </c:pt>
                <c:pt idx="5363">
                  <c:v>3.3929699999999999E-3</c:v>
                </c:pt>
                <c:pt idx="5364">
                  <c:v>3.2239899999999999E-3</c:v>
                </c:pt>
                <c:pt idx="5365">
                  <c:v>3.67637E-3</c:v>
                </c:pt>
                <c:pt idx="5366">
                  <c:v>2.3957399999999999E-3</c:v>
                </c:pt>
                <c:pt idx="5367">
                  <c:v>2.3364100000000001E-3</c:v>
                </c:pt>
                <c:pt idx="5368">
                  <c:v>2.5515099999999999E-3</c:v>
                </c:pt>
                <c:pt idx="5369">
                  <c:v>2.8386399999999999E-3</c:v>
                </c:pt>
                <c:pt idx="5370">
                  <c:v>2.3815500000000001E-3</c:v>
                </c:pt>
                <c:pt idx="5371">
                  <c:v>2.4514300000000001E-3</c:v>
                </c:pt>
                <c:pt idx="5372">
                  <c:v>2.3757499999999998E-3</c:v>
                </c:pt>
                <c:pt idx="5373">
                  <c:v>2.4755100000000002E-3</c:v>
                </c:pt>
                <c:pt idx="5374">
                  <c:v>2.33438E-3</c:v>
                </c:pt>
                <c:pt idx="5375">
                  <c:v>2.8341E-3</c:v>
                </c:pt>
                <c:pt idx="5376">
                  <c:v>2.9385000000000001E-3</c:v>
                </c:pt>
                <c:pt idx="5377">
                  <c:v>2.52258E-3</c:v>
                </c:pt>
                <c:pt idx="5378">
                  <c:v>2.6522899999999999E-3</c:v>
                </c:pt>
                <c:pt idx="5379">
                  <c:v>2.8558300000000002E-3</c:v>
                </c:pt>
                <c:pt idx="5380">
                  <c:v>2.8866899999999999E-3</c:v>
                </c:pt>
                <c:pt idx="5381">
                  <c:v>2.8154199999999999E-3</c:v>
                </c:pt>
                <c:pt idx="5382">
                  <c:v>2.6277700000000002E-3</c:v>
                </c:pt>
                <c:pt idx="5383">
                  <c:v>2.5759699999999999E-3</c:v>
                </c:pt>
                <c:pt idx="5384">
                  <c:v>3.40779E-3</c:v>
                </c:pt>
                <c:pt idx="5385">
                  <c:v>3.7031299999999998E-3</c:v>
                </c:pt>
                <c:pt idx="5386">
                  <c:v>3.7455800000000001E-3</c:v>
                </c:pt>
                <c:pt idx="5387">
                  <c:v>3.3667300000000001E-3</c:v>
                </c:pt>
                <c:pt idx="5388">
                  <c:v>3.3943699999999999E-3</c:v>
                </c:pt>
                <c:pt idx="5389">
                  <c:v>3.98643E-3</c:v>
                </c:pt>
                <c:pt idx="5390">
                  <c:v>2.7656E-3</c:v>
                </c:pt>
                <c:pt idx="5391">
                  <c:v>3.06792E-3</c:v>
                </c:pt>
                <c:pt idx="5392">
                  <c:v>2.5332499999999999E-3</c:v>
                </c:pt>
                <c:pt idx="5393">
                  <c:v>2.5078100000000001E-3</c:v>
                </c:pt>
                <c:pt idx="5394">
                  <c:v>2.6872599999999999E-3</c:v>
                </c:pt>
                <c:pt idx="5395">
                  <c:v>2.7131799999999999E-3</c:v>
                </c:pt>
                <c:pt idx="5396">
                  <c:v>2.66665E-3</c:v>
                </c:pt>
                <c:pt idx="5397">
                  <c:v>4.3558199999999998E-3</c:v>
                </c:pt>
                <c:pt idx="5398">
                  <c:v>3.7647900000000001E-3</c:v>
                </c:pt>
                <c:pt idx="5399">
                  <c:v>3.0504600000000001E-3</c:v>
                </c:pt>
                <c:pt idx="5400">
                  <c:v>3.3310800000000002E-3</c:v>
                </c:pt>
                <c:pt idx="5401">
                  <c:v>2.9391199999999999E-3</c:v>
                </c:pt>
                <c:pt idx="5402">
                  <c:v>3.2276399999999999E-3</c:v>
                </c:pt>
                <c:pt idx="5403">
                  <c:v>3.0830900000000001E-3</c:v>
                </c:pt>
                <c:pt idx="5404">
                  <c:v>2.87777E-3</c:v>
                </c:pt>
                <c:pt idx="5405">
                  <c:v>3.3015100000000001E-3</c:v>
                </c:pt>
                <c:pt idx="5406">
                  <c:v>3.9596400000000004E-3</c:v>
                </c:pt>
                <c:pt idx="5407">
                  <c:v>4.6142400000000004E-3</c:v>
                </c:pt>
                <c:pt idx="5408">
                  <c:v>3.0781099999999998E-3</c:v>
                </c:pt>
                <c:pt idx="5409">
                  <c:v>3.45028E-3</c:v>
                </c:pt>
                <c:pt idx="5410">
                  <c:v>3.89318E-3</c:v>
                </c:pt>
                <c:pt idx="5411">
                  <c:v>3.3750199999999998E-3</c:v>
                </c:pt>
                <c:pt idx="5412">
                  <c:v>3.5667099999999998E-3</c:v>
                </c:pt>
                <c:pt idx="5413">
                  <c:v>3.44356E-3</c:v>
                </c:pt>
                <c:pt idx="5414">
                  <c:v>3.4983800000000002E-3</c:v>
                </c:pt>
                <c:pt idx="5415">
                  <c:v>3.3336400000000001E-3</c:v>
                </c:pt>
                <c:pt idx="5416">
                  <c:v>2.7085199999999999E-3</c:v>
                </c:pt>
                <c:pt idx="5417">
                  <c:v>2.3960299999999999E-3</c:v>
                </c:pt>
                <c:pt idx="5418">
                  <c:v>2.60363E-3</c:v>
                </c:pt>
                <c:pt idx="5419">
                  <c:v>3.1957700000000001E-3</c:v>
                </c:pt>
                <c:pt idx="5420">
                  <c:v>3.4119100000000002E-3</c:v>
                </c:pt>
                <c:pt idx="5421">
                  <c:v>3.33403E-3</c:v>
                </c:pt>
                <c:pt idx="5422">
                  <c:v>3.1111799999999998E-3</c:v>
                </c:pt>
                <c:pt idx="5423">
                  <c:v>2.5880500000000002E-3</c:v>
                </c:pt>
                <c:pt idx="5424">
                  <c:v>2.8476E-3</c:v>
                </c:pt>
                <c:pt idx="5425">
                  <c:v>3.6930999999999999E-3</c:v>
                </c:pt>
                <c:pt idx="5426">
                  <c:v>3.3821699999999999E-3</c:v>
                </c:pt>
                <c:pt idx="5427">
                  <c:v>3.6150599999999998E-3</c:v>
                </c:pt>
                <c:pt idx="5428">
                  <c:v>3.7999800000000001E-3</c:v>
                </c:pt>
                <c:pt idx="5429">
                  <c:v>3.0993599999999998E-3</c:v>
                </c:pt>
                <c:pt idx="5430">
                  <c:v>3.4027699999999998E-3</c:v>
                </c:pt>
                <c:pt idx="5431">
                  <c:v>2.9888200000000001E-3</c:v>
                </c:pt>
                <c:pt idx="5432">
                  <c:v>2.7694299999999998E-3</c:v>
                </c:pt>
                <c:pt idx="5433">
                  <c:v>2.7892400000000001E-3</c:v>
                </c:pt>
                <c:pt idx="5434">
                  <c:v>2.5251499999999999E-3</c:v>
                </c:pt>
                <c:pt idx="5435">
                  <c:v>2.4428599999999998E-3</c:v>
                </c:pt>
                <c:pt idx="5436">
                  <c:v>2.8379E-3</c:v>
                </c:pt>
                <c:pt idx="5437">
                  <c:v>2.7190199999999999E-3</c:v>
                </c:pt>
                <c:pt idx="5438">
                  <c:v>2.4946899999999999E-3</c:v>
                </c:pt>
                <c:pt idx="5439">
                  <c:v>2.4102400000000001E-3</c:v>
                </c:pt>
                <c:pt idx="5440">
                  <c:v>2.4690100000000002E-3</c:v>
                </c:pt>
                <c:pt idx="5441">
                  <c:v>3.2049299999999999E-3</c:v>
                </c:pt>
                <c:pt idx="5442">
                  <c:v>3.4289699999999999E-3</c:v>
                </c:pt>
                <c:pt idx="5443">
                  <c:v>3.2861399999999999E-3</c:v>
                </c:pt>
                <c:pt idx="5444">
                  <c:v>3.3039900000000001E-3</c:v>
                </c:pt>
                <c:pt idx="5445">
                  <c:v>3.2677299999999999E-3</c:v>
                </c:pt>
                <c:pt idx="5446">
                  <c:v>3.8683699999999999E-3</c:v>
                </c:pt>
                <c:pt idx="5447">
                  <c:v>3.83716E-3</c:v>
                </c:pt>
                <c:pt idx="5448">
                  <c:v>2.7925200000000002E-3</c:v>
                </c:pt>
                <c:pt idx="5449">
                  <c:v>2.5914900000000001E-3</c:v>
                </c:pt>
                <c:pt idx="5450">
                  <c:v>2.3566300000000002E-3</c:v>
                </c:pt>
                <c:pt idx="5451">
                  <c:v>2.38639E-3</c:v>
                </c:pt>
                <c:pt idx="5452">
                  <c:v>2.5347299999999998E-3</c:v>
                </c:pt>
                <c:pt idx="5453">
                  <c:v>2.5716100000000002E-3</c:v>
                </c:pt>
                <c:pt idx="5454">
                  <c:v>2.6454199999999999E-3</c:v>
                </c:pt>
                <c:pt idx="5455">
                  <c:v>2.6386199999999999E-3</c:v>
                </c:pt>
                <c:pt idx="5456">
                  <c:v>2.8640699999999998E-3</c:v>
                </c:pt>
                <c:pt idx="5457">
                  <c:v>2.82153E-3</c:v>
                </c:pt>
                <c:pt idx="5458">
                  <c:v>2.8107200000000001E-3</c:v>
                </c:pt>
                <c:pt idx="5459">
                  <c:v>2.6274200000000001E-3</c:v>
                </c:pt>
                <c:pt idx="5460">
                  <c:v>2.3448499999999999E-3</c:v>
                </c:pt>
                <c:pt idx="5461">
                  <c:v>2.4932800000000001E-3</c:v>
                </c:pt>
                <c:pt idx="5462">
                  <c:v>2.6562999999999999E-3</c:v>
                </c:pt>
                <c:pt idx="5463">
                  <c:v>2.5155099999999999E-3</c:v>
                </c:pt>
                <c:pt idx="5464">
                  <c:v>2.4208300000000001E-3</c:v>
                </c:pt>
                <c:pt idx="5465">
                  <c:v>2.4410600000000001E-3</c:v>
                </c:pt>
                <c:pt idx="5466">
                  <c:v>3.2489200000000002E-3</c:v>
                </c:pt>
                <c:pt idx="5467">
                  <c:v>2.85521E-3</c:v>
                </c:pt>
                <c:pt idx="5468">
                  <c:v>2.3918899999999998E-3</c:v>
                </c:pt>
                <c:pt idx="5469">
                  <c:v>2.34958E-3</c:v>
                </c:pt>
                <c:pt idx="5470">
                  <c:v>2.3068300000000002E-3</c:v>
                </c:pt>
                <c:pt idx="5471">
                  <c:v>2.4919E-3</c:v>
                </c:pt>
                <c:pt idx="5472">
                  <c:v>2.4306000000000002E-3</c:v>
                </c:pt>
                <c:pt idx="5473">
                  <c:v>2.3459100000000001E-3</c:v>
                </c:pt>
                <c:pt idx="5474">
                  <c:v>2.6526399999999999E-3</c:v>
                </c:pt>
                <c:pt idx="5475">
                  <c:v>2.42194E-3</c:v>
                </c:pt>
                <c:pt idx="5476">
                  <c:v>2.4392099999999998E-3</c:v>
                </c:pt>
                <c:pt idx="5477">
                  <c:v>2.66329E-3</c:v>
                </c:pt>
                <c:pt idx="5478">
                  <c:v>2.94422E-3</c:v>
                </c:pt>
                <c:pt idx="5479">
                  <c:v>2.4215500000000002E-3</c:v>
                </c:pt>
                <c:pt idx="5480">
                  <c:v>2.3642400000000001E-3</c:v>
                </c:pt>
                <c:pt idx="5481">
                  <c:v>2.7762400000000001E-3</c:v>
                </c:pt>
                <c:pt idx="5482">
                  <c:v>3.6444400000000001E-3</c:v>
                </c:pt>
                <c:pt idx="5483">
                  <c:v>2.7721299999999998E-3</c:v>
                </c:pt>
                <c:pt idx="5484">
                  <c:v>3.9779400000000001E-3</c:v>
                </c:pt>
                <c:pt idx="5485">
                  <c:v>3.6752899999999999E-3</c:v>
                </c:pt>
                <c:pt idx="5486">
                  <c:v>3.1583399999999999E-3</c:v>
                </c:pt>
                <c:pt idx="5487">
                  <c:v>3.68965E-3</c:v>
                </c:pt>
                <c:pt idx="5488">
                  <c:v>2.9938899999999999E-3</c:v>
                </c:pt>
                <c:pt idx="5489">
                  <c:v>3.00694E-3</c:v>
                </c:pt>
                <c:pt idx="5490">
                  <c:v>3.4194999999999998E-3</c:v>
                </c:pt>
                <c:pt idx="5491">
                  <c:v>3.8219600000000001E-3</c:v>
                </c:pt>
                <c:pt idx="5492">
                  <c:v>3.7765400000000001E-3</c:v>
                </c:pt>
                <c:pt idx="5493">
                  <c:v>3.82811E-3</c:v>
                </c:pt>
                <c:pt idx="5494">
                  <c:v>3.9108900000000002E-3</c:v>
                </c:pt>
                <c:pt idx="5495">
                  <c:v>3.62824E-3</c:v>
                </c:pt>
                <c:pt idx="5496">
                  <c:v>3.8735800000000002E-3</c:v>
                </c:pt>
                <c:pt idx="5497">
                  <c:v>3.0584200000000001E-3</c:v>
                </c:pt>
                <c:pt idx="5498">
                  <c:v>3.15095E-3</c:v>
                </c:pt>
                <c:pt idx="5499">
                  <c:v>3.5768699999999998E-3</c:v>
                </c:pt>
                <c:pt idx="5500">
                  <c:v>2.59494E-3</c:v>
                </c:pt>
                <c:pt idx="5501">
                  <c:v>2.5478699999999998E-3</c:v>
                </c:pt>
                <c:pt idx="5502">
                  <c:v>2.3817899999999999E-3</c:v>
                </c:pt>
                <c:pt idx="5503">
                  <c:v>2.3070299999999998E-3</c:v>
                </c:pt>
                <c:pt idx="5504">
                  <c:v>2.4675399999999998E-3</c:v>
                </c:pt>
                <c:pt idx="5505">
                  <c:v>2.41515E-3</c:v>
                </c:pt>
                <c:pt idx="5506">
                  <c:v>2.5104699999999999E-3</c:v>
                </c:pt>
                <c:pt idx="5507">
                  <c:v>2.49395E-3</c:v>
                </c:pt>
                <c:pt idx="5508">
                  <c:v>2.3871399999999998E-3</c:v>
                </c:pt>
                <c:pt idx="5509">
                  <c:v>2.4106399999999999E-3</c:v>
                </c:pt>
                <c:pt idx="5510">
                  <c:v>2.3681100000000001E-3</c:v>
                </c:pt>
                <c:pt idx="5511">
                  <c:v>2.65198E-3</c:v>
                </c:pt>
                <c:pt idx="5512">
                  <c:v>2.6590199999999998E-3</c:v>
                </c:pt>
                <c:pt idx="5513">
                  <c:v>2.4696800000000001E-3</c:v>
                </c:pt>
                <c:pt idx="5514">
                  <c:v>2.5002100000000001E-3</c:v>
                </c:pt>
                <c:pt idx="5515">
                  <c:v>2.9074399999999999E-3</c:v>
                </c:pt>
                <c:pt idx="5516">
                  <c:v>2.4179700000000002E-3</c:v>
                </c:pt>
                <c:pt idx="5517">
                  <c:v>3.07129E-3</c:v>
                </c:pt>
                <c:pt idx="5518">
                  <c:v>2.8546800000000001E-3</c:v>
                </c:pt>
                <c:pt idx="5519">
                  <c:v>3.0809800000000001E-3</c:v>
                </c:pt>
                <c:pt idx="5520">
                  <c:v>4.0352699999999997E-3</c:v>
                </c:pt>
                <c:pt idx="5521">
                  <c:v>3.1967100000000002E-3</c:v>
                </c:pt>
                <c:pt idx="5522">
                  <c:v>2.9192799999999998E-3</c:v>
                </c:pt>
                <c:pt idx="5523">
                  <c:v>2.7759199999999999E-3</c:v>
                </c:pt>
                <c:pt idx="5524">
                  <c:v>2.7366700000000001E-3</c:v>
                </c:pt>
                <c:pt idx="5525">
                  <c:v>2.62283E-3</c:v>
                </c:pt>
                <c:pt idx="5526">
                  <c:v>2.7062200000000001E-3</c:v>
                </c:pt>
                <c:pt idx="5527">
                  <c:v>2.84798E-3</c:v>
                </c:pt>
                <c:pt idx="5528">
                  <c:v>2.9486600000000001E-3</c:v>
                </c:pt>
                <c:pt idx="5529">
                  <c:v>2.7667600000000001E-3</c:v>
                </c:pt>
                <c:pt idx="5530">
                  <c:v>3.1462999999999999E-3</c:v>
                </c:pt>
                <c:pt idx="5531">
                  <c:v>3.4656499999999998E-3</c:v>
                </c:pt>
                <c:pt idx="5532">
                  <c:v>2.8490799999999999E-3</c:v>
                </c:pt>
                <c:pt idx="5533">
                  <c:v>2.72135E-3</c:v>
                </c:pt>
                <c:pt idx="5534">
                  <c:v>2.6138300000000001E-3</c:v>
                </c:pt>
                <c:pt idx="5535">
                  <c:v>2.6354899999999999E-3</c:v>
                </c:pt>
                <c:pt idx="5536">
                  <c:v>2.7704399999999999E-3</c:v>
                </c:pt>
                <c:pt idx="5537">
                  <c:v>2.9478600000000001E-3</c:v>
                </c:pt>
                <c:pt idx="5538">
                  <c:v>2.9388999999999999E-3</c:v>
                </c:pt>
                <c:pt idx="5539">
                  <c:v>2.97088E-3</c:v>
                </c:pt>
                <c:pt idx="5540">
                  <c:v>2.9437700000000001E-3</c:v>
                </c:pt>
                <c:pt idx="5541">
                  <c:v>3.1260099999999998E-3</c:v>
                </c:pt>
                <c:pt idx="5542">
                  <c:v>3.0911599999999999E-3</c:v>
                </c:pt>
                <c:pt idx="5543">
                  <c:v>3.0879900000000001E-3</c:v>
                </c:pt>
                <c:pt idx="5544">
                  <c:v>2.5133600000000001E-3</c:v>
                </c:pt>
                <c:pt idx="5545">
                  <c:v>2.42793E-3</c:v>
                </c:pt>
                <c:pt idx="5546">
                  <c:v>2.5231199999999998E-3</c:v>
                </c:pt>
                <c:pt idx="5547">
                  <c:v>2.5186800000000001E-3</c:v>
                </c:pt>
                <c:pt idx="5548">
                  <c:v>2.43947E-3</c:v>
                </c:pt>
                <c:pt idx="5549">
                  <c:v>2.5269799999999999E-3</c:v>
                </c:pt>
                <c:pt idx="5550">
                  <c:v>2.6425799999999998E-3</c:v>
                </c:pt>
                <c:pt idx="5551">
                  <c:v>2.5494599999999999E-3</c:v>
                </c:pt>
                <c:pt idx="5552">
                  <c:v>2.6737499999999999E-3</c:v>
                </c:pt>
                <c:pt idx="5553">
                  <c:v>2.7980700000000002E-3</c:v>
                </c:pt>
                <c:pt idx="5554">
                  <c:v>2.9386500000000001E-3</c:v>
                </c:pt>
                <c:pt idx="5555">
                  <c:v>2.4582699999999998E-3</c:v>
                </c:pt>
                <c:pt idx="5556">
                  <c:v>2.5929600000000001E-3</c:v>
                </c:pt>
                <c:pt idx="5557">
                  <c:v>2.5048599999999998E-3</c:v>
                </c:pt>
                <c:pt idx="5558">
                  <c:v>2.4919600000000001E-3</c:v>
                </c:pt>
                <c:pt idx="5559">
                  <c:v>3.1824499999999999E-3</c:v>
                </c:pt>
                <c:pt idx="5560">
                  <c:v>2.5709399999999999E-3</c:v>
                </c:pt>
                <c:pt idx="5561">
                  <c:v>2.6514199999999998E-3</c:v>
                </c:pt>
                <c:pt idx="5562">
                  <c:v>2.9432400000000002E-3</c:v>
                </c:pt>
                <c:pt idx="5563">
                  <c:v>2.8758899999999999E-3</c:v>
                </c:pt>
                <c:pt idx="5564">
                  <c:v>2.9403599999999999E-3</c:v>
                </c:pt>
                <c:pt idx="5565">
                  <c:v>3.1626599999999999E-3</c:v>
                </c:pt>
                <c:pt idx="5566">
                  <c:v>2.6368400000000001E-3</c:v>
                </c:pt>
                <c:pt idx="5567">
                  <c:v>2.6892700000000001E-3</c:v>
                </c:pt>
                <c:pt idx="5568">
                  <c:v>2.6285100000000001E-3</c:v>
                </c:pt>
                <c:pt idx="5569">
                  <c:v>2.5743599999999999E-3</c:v>
                </c:pt>
                <c:pt idx="5570">
                  <c:v>2.85367E-3</c:v>
                </c:pt>
                <c:pt idx="5571">
                  <c:v>2.9838400000000002E-3</c:v>
                </c:pt>
                <c:pt idx="5572">
                  <c:v>2.6021500000000001E-3</c:v>
                </c:pt>
                <c:pt idx="5573">
                  <c:v>2.7109199999999999E-3</c:v>
                </c:pt>
                <c:pt idx="5574">
                  <c:v>2.8851100000000002E-3</c:v>
                </c:pt>
                <c:pt idx="5575">
                  <c:v>2.6434599999999998E-3</c:v>
                </c:pt>
                <c:pt idx="5576">
                  <c:v>2.5722599999999998E-3</c:v>
                </c:pt>
                <c:pt idx="5577">
                  <c:v>2.6696100000000002E-3</c:v>
                </c:pt>
                <c:pt idx="5578">
                  <c:v>2.9571799999999998E-3</c:v>
                </c:pt>
                <c:pt idx="5579">
                  <c:v>3.0865599999999999E-3</c:v>
                </c:pt>
                <c:pt idx="5580">
                  <c:v>2.6628099999999998E-3</c:v>
                </c:pt>
                <c:pt idx="5581">
                  <c:v>3.3486000000000002E-3</c:v>
                </c:pt>
                <c:pt idx="5582">
                  <c:v>3.0053300000000001E-3</c:v>
                </c:pt>
                <c:pt idx="5583">
                  <c:v>2.8899500000000001E-3</c:v>
                </c:pt>
                <c:pt idx="5584">
                  <c:v>2.8089299999999998E-3</c:v>
                </c:pt>
                <c:pt idx="5585">
                  <c:v>2.9006399999999999E-3</c:v>
                </c:pt>
                <c:pt idx="5586">
                  <c:v>2.9180999999999999E-3</c:v>
                </c:pt>
                <c:pt idx="5587">
                  <c:v>2.94305E-3</c:v>
                </c:pt>
                <c:pt idx="5588">
                  <c:v>3.09991E-3</c:v>
                </c:pt>
                <c:pt idx="5589">
                  <c:v>2.5922699999999998E-3</c:v>
                </c:pt>
                <c:pt idx="5590">
                  <c:v>2.53389E-3</c:v>
                </c:pt>
                <c:pt idx="5591">
                  <c:v>2.47415E-3</c:v>
                </c:pt>
                <c:pt idx="5592">
                  <c:v>2.4266700000000001E-3</c:v>
                </c:pt>
                <c:pt idx="5593">
                  <c:v>2.43516E-3</c:v>
                </c:pt>
                <c:pt idx="5594">
                  <c:v>2.8769899999999998E-3</c:v>
                </c:pt>
                <c:pt idx="5595">
                  <c:v>2.5365800000000001E-3</c:v>
                </c:pt>
                <c:pt idx="5596">
                  <c:v>2.5812700000000001E-3</c:v>
                </c:pt>
                <c:pt idx="5597">
                  <c:v>2.72376E-3</c:v>
                </c:pt>
                <c:pt idx="5598">
                  <c:v>3.1919600000000002E-3</c:v>
                </c:pt>
                <c:pt idx="5599">
                  <c:v>3.0086399999999999E-3</c:v>
                </c:pt>
                <c:pt idx="5600">
                  <c:v>3.5198899999999999E-3</c:v>
                </c:pt>
                <c:pt idx="5601">
                  <c:v>3.11262E-3</c:v>
                </c:pt>
                <c:pt idx="5602">
                  <c:v>2.4587300000000001E-3</c:v>
                </c:pt>
                <c:pt idx="5603">
                  <c:v>2.5371500000000002E-3</c:v>
                </c:pt>
                <c:pt idx="5604">
                  <c:v>2.5280699999999999E-3</c:v>
                </c:pt>
                <c:pt idx="5605">
                  <c:v>2.4605600000000001E-3</c:v>
                </c:pt>
                <c:pt idx="5606">
                  <c:v>2.5884900000000001E-3</c:v>
                </c:pt>
                <c:pt idx="5607">
                  <c:v>2.4620499999999999E-3</c:v>
                </c:pt>
                <c:pt idx="5608">
                  <c:v>2.62963E-3</c:v>
                </c:pt>
                <c:pt idx="5609">
                  <c:v>3.0460299999999999E-3</c:v>
                </c:pt>
                <c:pt idx="5610">
                  <c:v>2.4912100000000002E-3</c:v>
                </c:pt>
                <c:pt idx="5611">
                  <c:v>2.4188899999999999E-3</c:v>
                </c:pt>
                <c:pt idx="5612">
                  <c:v>2.7420399999999998E-3</c:v>
                </c:pt>
                <c:pt idx="5613">
                  <c:v>2.75713E-3</c:v>
                </c:pt>
                <c:pt idx="5614">
                  <c:v>2.7585299999999999E-3</c:v>
                </c:pt>
                <c:pt idx="5615">
                  <c:v>3.1734200000000001E-3</c:v>
                </c:pt>
                <c:pt idx="5616">
                  <c:v>3.1189799999999999E-3</c:v>
                </c:pt>
                <c:pt idx="5617">
                  <c:v>2.74735E-3</c:v>
                </c:pt>
                <c:pt idx="5618">
                  <c:v>2.6311099999999999E-3</c:v>
                </c:pt>
                <c:pt idx="5619">
                  <c:v>3.0662699999999998E-3</c:v>
                </c:pt>
                <c:pt idx="5620">
                  <c:v>2.6422099999999999E-3</c:v>
                </c:pt>
                <c:pt idx="5621">
                  <c:v>2.5395299999999999E-3</c:v>
                </c:pt>
                <c:pt idx="5622">
                  <c:v>2.7963200000000001E-3</c:v>
                </c:pt>
                <c:pt idx="5623">
                  <c:v>2.6318399999999999E-3</c:v>
                </c:pt>
                <c:pt idx="5624">
                  <c:v>2.86732E-3</c:v>
                </c:pt>
                <c:pt idx="5625">
                  <c:v>3.2855699999999998E-3</c:v>
                </c:pt>
                <c:pt idx="5626">
                  <c:v>2.9823800000000002E-3</c:v>
                </c:pt>
                <c:pt idx="5627">
                  <c:v>2.6721599999999998E-3</c:v>
                </c:pt>
                <c:pt idx="5628">
                  <c:v>3.7023400000000001E-3</c:v>
                </c:pt>
                <c:pt idx="5629">
                  <c:v>2.49299E-3</c:v>
                </c:pt>
                <c:pt idx="5630">
                  <c:v>2.6625199999999998E-3</c:v>
                </c:pt>
                <c:pt idx="5631">
                  <c:v>2.5164599999999999E-3</c:v>
                </c:pt>
                <c:pt idx="5632">
                  <c:v>2.4935999999999999E-3</c:v>
                </c:pt>
                <c:pt idx="5633">
                  <c:v>2.4635199999999999E-3</c:v>
                </c:pt>
                <c:pt idx="5634">
                  <c:v>2.5351000000000002E-3</c:v>
                </c:pt>
                <c:pt idx="5635">
                  <c:v>2.49314E-3</c:v>
                </c:pt>
                <c:pt idx="5636">
                  <c:v>2.6943000000000002E-3</c:v>
                </c:pt>
                <c:pt idx="5637">
                  <c:v>3.03726E-3</c:v>
                </c:pt>
                <c:pt idx="5638">
                  <c:v>2.9641300000000002E-3</c:v>
                </c:pt>
                <c:pt idx="5639">
                  <c:v>2.42362E-3</c:v>
                </c:pt>
                <c:pt idx="5640">
                  <c:v>2.7423899999999999E-3</c:v>
                </c:pt>
                <c:pt idx="5641">
                  <c:v>2.6445800000000001E-3</c:v>
                </c:pt>
                <c:pt idx="5642">
                  <c:v>2.6601699999999999E-3</c:v>
                </c:pt>
                <c:pt idx="5643">
                  <c:v>2.63365E-3</c:v>
                </c:pt>
                <c:pt idx="5644">
                  <c:v>2.61656E-3</c:v>
                </c:pt>
                <c:pt idx="5645">
                  <c:v>2.7996000000000002E-3</c:v>
                </c:pt>
                <c:pt idx="5646">
                  <c:v>2.85827E-3</c:v>
                </c:pt>
                <c:pt idx="5647">
                  <c:v>2.7086900000000001E-3</c:v>
                </c:pt>
                <c:pt idx="5648">
                  <c:v>2.85067E-3</c:v>
                </c:pt>
                <c:pt idx="5649">
                  <c:v>2.6452099999999998E-3</c:v>
                </c:pt>
                <c:pt idx="5650">
                  <c:v>2.7684200000000002E-3</c:v>
                </c:pt>
                <c:pt idx="5651">
                  <c:v>2.5184600000000001E-3</c:v>
                </c:pt>
                <c:pt idx="5652">
                  <c:v>2.8417E-3</c:v>
                </c:pt>
                <c:pt idx="5653">
                  <c:v>3.3480099999999998E-3</c:v>
                </c:pt>
                <c:pt idx="5654">
                  <c:v>3.0691300000000002E-3</c:v>
                </c:pt>
                <c:pt idx="5655">
                  <c:v>2.64905E-3</c:v>
                </c:pt>
                <c:pt idx="5656">
                  <c:v>2.6966E-3</c:v>
                </c:pt>
                <c:pt idx="5657">
                  <c:v>2.4574499999999999E-3</c:v>
                </c:pt>
                <c:pt idx="5658">
                  <c:v>2.4468099999999998E-3</c:v>
                </c:pt>
                <c:pt idx="5659">
                  <c:v>2.7785399999999999E-3</c:v>
                </c:pt>
                <c:pt idx="5660">
                  <c:v>2.5115300000000001E-3</c:v>
                </c:pt>
                <c:pt idx="5661">
                  <c:v>2.5798700000000002E-3</c:v>
                </c:pt>
                <c:pt idx="5662">
                  <c:v>2.61342E-3</c:v>
                </c:pt>
                <c:pt idx="5663">
                  <c:v>2.8610799999999998E-3</c:v>
                </c:pt>
                <c:pt idx="5664">
                  <c:v>3.0654599999999999E-3</c:v>
                </c:pt>
                <c:pt idx="5665">
                  <c:v>3.1714400000000002E-3</c:v>
                </c:pt>
                <c:pt idx="5666">
                  <c:v>3.1396599999999998E-3</c:v>
                </c:pt>
                <c:pt idx="5667">
                  <c:v>2.77999E-3</c:v>
                </c:pt>
                <c:pt idx="5668">
                  <c:v>3.12321E-3</c:v>
                </c:pt>
                <c:pt idx="5669">
                  <c:v>2.52382E-3</c:v>
                </c:pt>
                <c:pt idx="5670">
                  <c:v>2.7917599999999999E-3</c:v>
                </c:pt>
                <c:pt idx="5671">
                  <c:v>2.8153499999999999E-3</c:v>
                </c:pt>
                <c:pt idx="5672">
                  <c:v>3.42276E-3</c:v>
                </c:pt>
                <c:pt idx="5673">
                  <c:v>2.8317199999999998E-3</c:v>
                </c:pt>
                <c:pt idx="5674">
                  <c:v>3.3310900000000001E-3</c:v>
                </c:pt>
                <c:pt idx="5675">
                  <c:v>3.12058E-3</c:v>
                </c:pt>
                <c:pt idx="5676">
                  <c:v>3.77503E-3</c:v>
                </c:pt>
                <c:pt idx="5677">
                  <c:v>2.9816700000000001E-3</c:v>
                </c:pt>
                <c:pt idx="5678">
                  <c:v>3.64905E-3</c:v>
                </c:pt>
                <c:pt idx="5679">
                  <c:v>3.11568E-3</c:v>
                </c:pt>
                <c:pt idx="5680">
                  <c:v>2.97876E-3</c:v>
                </c:pt>
                <c:pt idx="5681">
                  <c:v>2.5982700000000002E-3</c:v>
                </c:pt>
                <c:pt idx="5682">
                  <c:v>2.6088399999999999E-3</c:v>
                </c:pt>
                <c:pt idx="5683">
                  <c:v>2.6736199999999998E-3</c:v>
                </c:pt>
                <c:pt idx="5684">
                  <c:v>2.5246600000000002E-3</c:v>
                </c:pt>
                <c:pt idx="5685">
                  <c:v>2.7793900000000001E-3</c:v>
                </c:pt>
                <c:pt idx="5686">
                  <c:v>3.1396200000000001E-3</c:v>
                </c:pt>
                <c:pt idx="5687">
                  <c:v>3.3408399999999999E-3</c:v>
                </c:pt>
                <c:pt idx="5688">
                  <c:v>3.9926700000000002E-3</c:v>
                </c:pt>
                <c:pt idx="5689">
                  <c:v>4.4001200000000004E-3</c:v>
                </c:pt>
                <c:pt idx="5690">
                  <c:v>3.9594499999999998E-3</c:v>
                </c:pt>
                <c:pt idx="5691">
                  <c:v>4.0756799999999999E-3</c:v>
                </c:pt>
                <c:pt idx="5692">
                  <c:v>3.3269699999999998E-3</c:v>
                </c:pt>
                <c:pt idx="5693">
                  <c:v>3.0230600000000002E-3</c:v>
                </c:pt>
                <c:pt idx="5694">
                  <c:v>2.9882099999999998E-3</c:v>
                </c:pt>
                <c:pt idx="5695">
                  <c:v>3.14081E-3</c:v>
                </c:pt>
                <c:pt idx="5696">
                  <c:v>2.9973199999999999E-3</c:v>
                </c:pt>
                <c:pt idx="5697">
                  <c:v>2.7271399999999999E-3</c:v>
                </c:pt>
                <c:pt idx="5698">
                  <c:v>2.75049E-3</c:v>
                </c:pt>
                <c:pt idx="5699">
                  <c:v>2.8435700000000001E-3</c:v>
                </c:pt>
                <c:pt idx="5700">
                  <c:v>3.0037100000000001E-3</c:v>
                </c:pt>
                <c:pt idx="5701">
                  <c:v>3.0100299999999999E-3</c:v>
                </c:pt>
                <c:pt idx="5702">
                  <c:v>2.9723499999999999E-3</c:v>
                </c:pt>
                <c:pt idx="5703">
                  <c:v>2.5027999999999999E-3</c:v>
                </c:pt>
                <c:pt idx="5704">
                  <c:v>2.5574E-3</c:v>
                </c:pt>
                <c:pt idx="5705">
                  <c:v>2.8198799999999999E-3</c:v>
                </c:pt>
                <c:pt idx="5706">
                  <c:v>2.8813300000000001E-3</c:v>
                </c:pt>
                <c:pt idx="5707">
                  <c:v>3.23303E-3</c:v>
                </c:pt>
                <c:pt idx="5708">
                  <c:v>2.6667700000000002E-3</c:v>
                </c:pt>
                <c:pt idx="5709">
                  <c:v>2.5618699999999999E-3</c:v>
                </c:pt>
                <c:pt idx="5710">
                  <c:v>3.0481900000000001E-3</c:v>
                </c:pt>
                <c:pt idx="5711">
                  <c:v>3.2657599999999999E-3</c:v>
                </c:pt>
                <c:pt idx="5712">
                  <c:v>3.0159700000000002E-3</c:v>
                </c:pt>
                <c:pt idx="5713">
                  <c:v>3.5414700000000001E-3</c:v>
                </c:pt>
                <c:pt idx="5714">
                  <c:v>2.82365E-3</c:v>
                </c:pt>
                <c:pt idx="5715">
                  <c:v>2.9512499999999999E-3</c:v>
                </c:pt>
                <c:pt idx="5716">
                  <c:v>3.1891599999999999E-3</c:v>
                </c:pt>
                <c:pt idx="5717">
                  <c:v>3.16615E-3</c:v>
                </c:pt>
                <c:pt idx="5718">
                  <c:v>3.0081800000000001E-3</c:v>
                </c:pt>
                <c:pt idx="5719">
                  <c:v>2.9717599999999999E-3</c:v>
                </c:pt>
                <c:pt idx="5720">
                  <c:v>3.02177E-3</c:v>
                </c:pt>
                <c:pt idx="5721">
                  <c:v>3.3704400000000002E-3</c:v>
                </c:pt>
                <c:pt idx="5722">
                  <c:v>2.9466100000000001E-3</c:v>
                </c:pt>
                <c:pt idx="5723">
                  <c:v>3.07683E-3</c:v>
                </c:pt>
                <c:pt idx="5724">
                  <c:v>3.6226100000000001E-3</c:v>
                </c:pt>
                <c:pt idx="5725">
                  <c:v>2.9574699999999998E-3</c:v>
                </c:pt>
                <c:pt idx="5726">
                  <c:v>2.9629299999999999E-3</c:v>
                </c:pt>
                <c:pt idx="5727">
                  <c:v>2.80664E-3</c:v>
                </c:pt>
                <c:pt idx="5728">
                  <c:v>2.7304400000000002E-3</c:v>
                </c:pt>
                <c:pt idx="5729">
                  <c:v>2.8376999999999999E-3</c:v>
                </c:pt>
                <c:pt idx="5730">
                  <c:v>3.2225000000000001E-3</c:v>
                </c:pt>
                <c:pt idx="5731">
                  <c:v>3.5038399999999998E-3</c:v>
                </c:pt>
                <c:pt idx="5732">
                  <c:v>2.8058599999999999E-3</c:v>
                </c:pt>
                <c:pt idx="5733">
                  <c:v>2.8037600000000002E-3</c:v>
                </c:pt>
                <c:pt idx="5734">
                  <c:v>3.4459E-3</c:v>
                </c:pt>
                <c:pt idx="5735">
                  <c:v>3.1711399999999998E-3</c:v>
                </c:pt>
                <c:pt idx="5736">
                  <c:v>2.6313500000000002E-3</c:v>
                </c:pt>
                <c:pt idx="5737">
                  <c:v>2.80796E-3</c:v>
                </c:pt>
                <c:pt idx="5738">
                  <c:v>3.09238E-3</c:v>
                </c:pt>
                <c:pt idx="5739">
                  <c:v>2.8837799999999999E-3</c:v>
                </c:pt>
                <c:pt idx="5740">
                  <c:v>2.9687899999999998E-3</c:v>
                </c:pt>
                <c:pt idx="5741">
                  <c:v>3.0244199999999999E-3</c:v>
                </c:pt>
                <c:pt idx="5742">
                  <c:v>3.0507199999999998E-3</c:v>
                </c:pt>
                <c:pt idx="5743">
                  <c:v>3.4746400000000002E-3</c:v>
                </c:pt>
                <c:pt idx="5744">
                  <c:v>3.9409700000000002E-3</c:v>
                </c:pt>
                <c:pt idx="5745">
                  <c:v>3.0094800000000001E-3</c:v>
                </c:pt>
                <c:pt idx="5746">
                  <c:v>3.2347600000000002E-3</c:v>
                </c:pt>
                <c:pt idx="5747">
                  <c:v>3.5127600000000002E-3</c:v>
                </c:pt>
                <c:pt idx="5748">
                  <c:v>3.48475E-3</c:v>
                </c:pt>
                <c:pt idx="5749">
                  <c:v>2.9794999999999999E-3</c:v>
                </c:pt>
                <c:pt idx="5750">
                  <c:v>4.1946800000000001E-3</c:v>
                </c:pt>
                <c:pt idx="5751">
                  <c:v>3.47402E-3</c:v>
                </c:pt>
                <c:pt idx="5752">
                  <c:v>3.6911999999999999E-3</c:v>
                </c:pt>
                <c:pt idx="5753">
                  <c:v>3.20418E-3</c:v>
                </c:pt>
                <c:pt idx="5754">
                  <c:v>3.0097000000000001E-3</c:v>
                </c:pt>
                <c:pt idx="5755">
                  <c:v>2.8905900000000002E-3</c:v>
                </c:pt>
                <c:pt idx="5756">
                  <c:v>2.4218099999999999E-3</c:v>
                </c:pt>
                <c:pt idx="5757">
                  <c:v>2.4034299999999998E-3</c:v>
                </c:pt>
                <c:pt idx="5758">
                  <c:v>2.7378900000000002E-3</c:v>
                </c:pt>
                <c:pt idx="5759">
                  <c:v>2.66679E-3</c:v>
                </c:pt>
                <c:pt idx="5760">
                  <c:v>2.6251500000000001E-3</c:v>
                </c:pt>
                <c:pt idx="5761">
                  <c:v>2.65204E-3</c:v>
                </c:pt>
                <c:pt idx="5762">
                  <c:v>2.96306E-3</c:v>
                </c:pt>
                <c:pt idx="5763">
                  <c:v>3.1131800000000001E-3</c:v>
                </c:pt>
                <c:pt idx="5764">
                  <c:v>3.8376600000000001E-3</c:v>
                </c:pt>
                <c:pt idx="5765">
                  <c:v>3.02191E-3</c:v>
                </c:pt>
                <c:pt idx="5766">
                  <c:v>2.88354E-3</c:v>
                </c:pt>
                <c:pt idx="5767">
                  <c:v>3.17885E-3</c:v>
                </c:pt>
                <c:pt idx="5768">
                  <c:v>3.7230800000000001E-3</c:v>
                </c:pt>
                <c:pt idx="5769">
                  <c:v>2.7534E-3</c:v>
                </c:pt>
                <c:pt idx="5770">
                  <c:v>2.93837E-3</c:v>
                </c:pt>
                <c:pt idx="5771">
                  <c:v>2.7887799999999998E-3</c:v>
                </c:pt>
                <c:pt idx="5772">
                  <c:v>2.9663699999999999E-3</c:v>
                </c:pt>
                <c:pt idx="5773">
                  <c:v>3.0259100000000001E-3</c:v>
                </c:pt>
                <c:pt idx="5774">
                  <c:v>2.7518400000000002E-3</c:v>
                </c:pt>
                <c:pt idx="5775">
                  <c:v>3.3054E-3</c:v>
                </c:pt>
                <c:pt idx="5776">
                  <c:v>3.1559100000000001E-3</c:v>
                </c:pt>
                <c:pt idx="5777">
                  <c:v>2.7301299999999999E-3</c:v>
                </c:pt>
                <c:pt idx="5778">
                  <c:v>2.7345999999999998E-3</c:v>
                </c:pt>
                <c:pt idx="5779">
                  <c:v>3.6878100000000001E-3</c:v>
                </c:pt>
                <c:pt idx="5780">
                  <c:v>2.9713999999999999E-3</c:v>
                </c:pt>
                <c:pt idx="5781">
                  <c:v>2.7850000000000001E-3</c:v>
                </c:pt>
                <c:pt idx="5782">
                  <c:v>2.6721499999999999E-3</c:v>
                </c:pt>
                <c:pt idx="5783">
                  <c:v>3.08246E-3</c:v>
                </c:pt>
                <c:pt idx="5784">
                  <c:v>3.21134E-3</c:v>
                </c:pt>
                <c:pt idx="5785">
                  <c:v>3.2009999999999999E-3</c:v>
                </c:pt>
                <c:pt idx="5786">
                  <c:v>4.05069E-3</c:v>
                </c:pt>
                <c:pt idx="5787">
                  <c:v>3.9370400000000002E-3</c:v>
                </c:pt>
                <c:pt idx="5788">
                  <c:v>3.7387000000000002E-3</c:v>
                </c:pt>
                <c:pt idx="5789">
                  <c:v>3.0676900000000001E-3</c:v>
                </c:pt>
                <c:pt idx="5790">
                  <c:v>3.2247999999999999E-3</c:v>
                </c:pt>
                <c:pt idx="5791">
                  <c:v>3.6567000000000001E-3</c:v>
                </c:pt>
                <c:pt idx="5792">
                  <c:v>3.8590999999999999E-3</c:v>
                </c:pt>
                <c:pt idx="5793">
                  <c:v>2.9540999999999999E-3</c:v>
                </c:pt>
                <c:pt idx="5794">
                  <c:v>3.2052000000000001E-3</c:v>
                </c:pt>
                <c:pt idx="5795">
                  <c:v>3.41574E-3</c:v>
                </c:pt>
                <c:pt idx="5796">
                  <c:v>3.5468000000000001E-3</c:v>
                </c:pt>
                <c:pt idx="5797">
                  <c:v>3.57414E-3</c:v>
                </c:pt>
                <c:pt idx="5798">
                  <c:v>4.4351700000000004E-3</c:v>
                </c:pt>
                <c:pt idx="5799">
                  <c:v>5.26918E-3</c:v>
                </c:pt>
                <c:pt idx="5800">
                  <c:v>4.1798599999999997E-3</c:v>
                </c:pt>
                <c:pt idx="5801">
                  <c:v>3.9363699999999998E-3</c:v>
                </c:pt>
                <c:pt idx="5802">
                  <c:v>4.16169E-3</c:v>
                </c:pt>
                <c:pt idx="5803">
                  <c:v>4.1283400000000003E-3</c:v>
                </c:pt>
                <c:pt idx="5804">
                  <c:v>4.5433499999999998E-3</c:v>
                </c:pt>
                <c:pt idx="5805">
                  <c:v>3.9080800000000004E-3</c:v>
                </c:pt>
                <c:pt idx="5806">
                  <c:v>5.5812400000000003E-3</c:v>
                </c:pt>
                <c:pt idx="5807">
                  <c:v>3.5504600000000001E-3</c:v>
                </c:pt>
                <c:pt idx="5808">
                  <c:v>3.54521E-3</c:v>
                </c:pt>
                <c:pt idx="5809">
                  <c:v>3.0634099999999999E-3</c:v>
                </c:pt>
                <c:pt idx="5810">
                  <c:v>3.37674E-3</c:v>
                </c:pt>
                <c:pt idx="5811">
                  <c:v>3.4065200000000001E-3</c:v>
                </c:pt>
                <c:pt idx="5812">
                  <c:v>3.23909E-3</c:v>
                </c:pt>
                <c:pt idx="5813">
                  <c:v>3.4152100000000001E-3</c:v>
                </c:pt>
                <c:pt idx="5814">
                  <c:v>3.7865500000000001E-3</c:v>
                </c:pt>
                <c:pt idx="5815">
                  <c:v>3.7398499999999999E-3</c:v>
                </c:pt>
                <c:pt idx="5816">
                  <c:v>3.7083400000000001E-3</c:v>
                </c:pt>
                <c:pt idx="5817">
                  <c:v>4.0091800000000002E-3</c:v>
                </c:pt>
                <c:pt idx="5818">
                  <c:v>3.24859E-3</c:v>
                </c:pt>
                <c:pt idx="5819">
                  <c:v>3.3828899999999999E-3</c:v>
                </c:pt>
                <c:pt idx="5820">
                  <c:v>3.1488800000000002E-3</c:v>
                </c:pt>
                <c:pt idx="5821">
                  <c:v>3.21427E-3</c:v>
                </c:pt>
                <c:pt idx="5822">
                  <c:v>2.68228E-3</c:v>
                </c:pt>
                <c:pt idx="5823">
                  <c:v>2.6978200000000001E-3</c:v>
                </c:pt>
                <c:pt idx="5824">
                  <c:v>2.9972900000000001E-3</c:v>
                </c:pt>
                <c:pt idx="5825">
                  <c:v>2.8046400000000002E-3</c:v>
                </c:pt>
                <c:pt idx="5826">
                  <c:v>3.1297400000000002E-3</c:v>
                </c:pt>
                <c:pt idx="5827">
                  <c:v>2.9000499999999999E-3</c:v>
                </c:pt>
                <c:pt idx="5828">
                  <c:v>2.7615399999999998E-3</c:v>
                </c:pt>
                <c:pt idx="5829">
                  <c:v>2.8085100000000002E-3</c:v>
                </c:pt>
                <c:pt idx="5830">
                  <c:v>2.7090399999999998E-3</c:v>
                </c:pt>
                <c:pt idx="5831">
                  <c:v>2.6822600000000001E-3</c:v>
                </c:pt>
                <c:pt idx="5832">
                  <c:v>2.6887199999999999E-3</c:v>
                </c:pt>
                <c:pt idx="5833">
                  <c:v>2.9444900000000001E-3</c:v>
                </c:pt>
                <c:pt idx="5834">
                  <c:v>2.7057000000000001E-3</c:v>
                </c:pt>
                <c:pt idx="5835">
                  <c:v>2.7115099999999999E-3</c:v>
                </c:pt>
                <c:pt idx="5836">
                  <c:v>2.5679000000000001E-3</c:v>
                </c:pt>
                <c:pt idx="5837">
                  <c:v>2.5623E-3</c:v>
                </c:pt>
                <c:pt idx="5838">
                  <c:v>2.53485E-3</c:v>
                </c:pt>
                <c:pt idx="5839">
                  <c:v>3.3768399999999999E-3</c:v>
                </c:pt>
                <c:pt idx="5840">
                  <c:v>2.8988500000000001E-3</c:v>
                </c:pt>
                <c:pt idx="5841">
                  <c:v>2.7014299999999999E-3</c:v>
                </c:pt>
                <c:pt idx="5842">
                  <c:v>2.6489600000000001E-3</c:v>
                </c:pt>
                <c:pt idx="5843">
                  <c:v>2.6185000000000002E-3</c:v>
                </c:pt>
                <c:pt idx="5844">
                  <c:v>2.5198899999999999E-3</c:v>
                </c:pt>
                <c:pt idx="5845">
                  <c:v>2.6031700000000001E-3</c:v>
                </c:pt>
                <c:pt idx="5846">
                  <c:v>2.6811700000000001E-3</c:v>
                </c:pt>
                <c:pt idx="5847">
                  <c:v>2.7481799999999998E-3</c:v>
                </c:pt>
                <c:pt idx="5848">
                  <c:v>4.9245399999999998E-3</c:v>
                </c:pt>
                <c:pt idx="5849">
                  <c:v>2.6915699999999999E-3</c:v>
                </c:pt>
                <c:pt idx="5850">
                  <c:v>3.4123000000000001E-3</c:v>
                </c:pt>
                <c:pt idx="5851">
                  <c:v>2.5910899999999999E-3</c:v>
                </c:pt>
                <c:pt idx="5852">
                  <c:v>2.9663300000000001E-3</c:v>
                </c:pt>
                <c:pt idx="5853">
                  <c:v>2.6036700000000002E-3</c:v>
                </c:pt>
                <c:pt idx="5854">
                  <c:v>2.48788E-3</c:v>
                </c:pt>
                <c:pt idx="5855">
                  <c:v>2.58289E-3</c:v>
                </c:pt>
                <c:pt idx="5856">
                  <c:v>2.5996299999999999E-3</c:v>
                </c:pt>
                <c:pt idx="5857">
                  <c:v>2.7133499999999998E-3</c:v>
                </c:pt>
                <c:pt idx="5858">
                  <c:v>2.7867999999999999E-3</c:v>
                </c:pt>
                <c:pt idx="5859">
                  <c:v>2.74369E-3</c:v>
                </c:pt>
                <c:pt idx="5860">
                  <c:v>2.56295E-3</c:v>
                </c:pt>
                <c:pt idx="5861">
                  <c:v>2.6452300000000002E-3</c:v>
                </c:pt>
                <c:pt idx="5862">
                  <c:v>2.64189E-3</c:v>
                </c:pt>
                <c:pt idx="5863">
                  <c:v>2.6982899999999999E-3</c:v>
                </c:pt>
                <c:pt idx="5864">
                  <c:v>2.5700100000000002E-3</c:v>
                </c:pt>
                <c:pt idx="5865">
                  <c:v>2.6597700000000001E-3</c:v>
                </c:pt>
                <c:pt idx="5866">
                  <c:v>2.60253E-3</c:v>
                </c:pt>
                <c:pt idx="5867">
                  <c:v>2.7451200000000002E-3</c:v>
                </c:pt>
                <c:pt idx="5868">
                  <c:v>2.8583100000000002E-3</c:v>
                </c:pt>
                <c:pt idx="5869">
                  <c:v>2.84739E-3</c:v>
                </c:pt>
                <c:pt idx="5870">
                  <c:v>2.8036900000000002E-3</c:v>
                </c:pt>
                <c:pt idx="5871">
                  <c:v>3.2286799999999998E-3</c:v>
                </c:pt>
                <c:pt idx="5872">
                  <c:v>3.4112999999999999E-3</c:v>
                </c:pt>
                <c:pt idx="5873">
                  <c:v>4.74852E-3</c:v>
                </c:pt>
                <c:pt idx="5874">
                  <c:v>4.7207100000000004E-3</c:v>
                </c:pt>
                <c:pt idx="5875">
                  <c:v>3.6419E-3</c:v>
                </c:pt>
                <c:pt idx="5876">
                  <c:v>4.0882399999999999E-3</c:v>
                </c:pt>
                <c:pt idx="5877">
                  <c:v>4.0649900000000001E-3</c:v>
                </c:pt>
                <c:pt idx="5878">
                  <c:v>3.78226E-3</c:v>
                </c:pt>
                <c:pt idx="5879">
                  <c:v>4.3798300000000004E-3</c:v>
                </c:pt>
                <c:pt idx="5880">
                  <c:v>3.38828E-3</c:v>
                </c:pt>
                <c:pt idx="5881">
                  <c:v>2.9843999999999999E-3</c:v>
                </c:pt>
                <c:pt idx="5882">
                  <c:v>3.2459400000000001E-3</c:v>
                </c:pt>
                <c:pt idx="5883">
                  <c:v>3.0969399999999998E-3</c:v>
                </c:pt>
                <c:pt idx="5884">
                  <c:v>2.9735899999999999E-3</c:v>
                </c:pt>
                <c:pt idx="5885">
                  <c:v>3.15708E-3</c:v>
                </c:pt>
                <c:pt idx="5886">
                  <c:v>3.1627700000000001E-3</c:v>
                </c:pt>
                <c:pt idx="5887">
                  <c:v>3.52024E-3</c:v>
                </c:pt>
                <c:pt idx="5888">
                  <c:v>3.0875999999999998E-3</c:v>
                </c:pt>
                <c:pt idx="5889">
                  <c:v>2.9294999999999998E-3</c:v>
                </c:pt>
                <c:pt idx="5890">
                  <c:v>2.74917E-3</c:v>
                </c:pt>
                <c:pt idx="5891">
                  <c:v>3.1042499999999998E-3</c:v>
                </c:pt>
                <c:pt idx="5892">
                  <c:v>2.7705099999999999E-3</c:v>
                </c:pt>
                <c:pt idx="5893">
                  <c:v>2.72689E-3</c:v>
                </c:pt>
                <c:pt idx="5894">
                  <c:v>3.6250700000000002E-3</c:v>
                </c:pt>
                <c:pt idx="5895">
                  <c:v>3.1251299999999998E-3</c:v>
                </c:pt>
                <c:pt idx="5896">
                  <c:v>3.35659E-3</c:v>
                </c:pt>
                <c:pt idx="5897">
                  <c:v>3.3097500000000002E-3</c:v>
                </c:pt>
                <c:pt idx="5898">
                  <c:v>3.7133999999999999E-3</c:v>
                </c:pt>
                <c:pt idx="5899">
                  <c:v>3.64037E-3</c:v>
                </c:pt>
                <c:pt idx="5900">
                  <c:v>3.4782300000000001E-3</c:v>
                </c:pt>
                <c:pt idx="5901">
                  <c:v>3.2552700000000002E-3</c:v>
                </c:pt>
                <c:pt idx="5902">
                  <c:v>3.55551E-3</c:v>
                </c:pt>
                <c:pt idx="5903">
                  <c:v>3.3515200000000002E-3</c:v>
                </c:pt>
                <c:pt idx="5904">
                  <c:v>2.6372000000000001E-3</c:v>
                </c:pt>
                <c:pt idx="5905">
                  <c:v>2.6480900000000001E-3</c:v>
                </c:pt>
                <c:pt idx="5906">
                  <c:v>2.64335E-3</c:v>
                </c:pt>
                <c:pt idx="5907">
                  <c:v>2.8896400000000002E-3</c:v>
                </c:pt>
                <c:pt idx="5908">
                  <c:v>3.0699199999999999E-3</c:v>
                </c:pt>
                <c:pt idx="5909">
                  <c:v>3.1764699999999998E-3</c:v>
                </c:pt>
                <c:pt idx="5910">
                  <c:v>3.3934999999999998E-3</c:v>
                </c:pt>
                <c:pt idx="5911">
                  <c:v>2.7006600000000001E-3</c:v>
                </c:pt>
                <c:pt idx="5912">
                  <c:v>3.4650000000000002E-3</c:v>
                </c:pt>
                <c:pt idx="5913">
                  <c:v>2.6367299999999999E-3</c:v>
                </c:pt>
                <c:pt idx="5914">
                  <c:v>2.6485200000000001E-3</c:v>
                </c:pt>
                <c:pt idx="5915">
                  <c:v>2.6561599999999999E-3</c:v>
                </c:pt>
                <c:pt idx="5916">
                  <c:v>2.6729200000000001E-3</c:v>
                </c:pt>
                <c:pt idx="5917">
                  <c:v>2.5376600000000002E-3</c:v>
                </c:pt>
                <c:pt idx="5918">
                  <c:v>2.60305E-3</c:v>
                </c:pt>
                <c:pt idx="5919">
                  <c:v>3.3291900000000001E-3</c:v>
                </c:pt>
                <c:pt idx="5920">
                  <c:v>2.5524599999999999E-3</c:v>
                </c:pt>
                <c:pt idx="5921">
                  <c:v>2.5347E-3</c:v>
                </c:pt>
                <c:pt idx="5922">
                  <c:v>2.6062099999999999E-3</c:v>
                </c:pt>
                <c:pt idx="5923">
                  <c:v>2.5271899999999999E-3</c:v>
                </c:pt>
                <c:pt idx="5924">
                  <c:v>2.65475E-3</c:v>
                </c:pt>
                <c:pt idx="5925">
                  <c:v>2.7694600000000001E-3</c:v>
                </c:pt>
                <c:pt idx="5926">
                  <c:v>2.8088499999999999E-3</c:v>
                </c:pt>
                <c:pt idx="5927">
                  <c:v>2.7031300000000002E-3</c:v>
                </c:pt>
                <c:pt idx="5928">
                  <c:v>2.73282E-3</c:v>
                </c:pt>
                <c:pt idx="5929">
                  <c:v>3.1747699999999999E-3</c:v>
                </c:pt>
                <c:pt idx="5930">
                  <c:v>3.4933799999999999E-3</c:v>
                </c:pt>
                <c:pt idx="5931">
                  <c:v>2.8805100000000002E-3</c:v>
                </c:pt>
                <c:pt idx="5932">
                  <c:v>2.9411900000000002E-3</c:v>
                </c:pt>
                <c:pt idx="5933">
                  <c:v>2.7829299999999999E-3</c:v>
                </c:pt>
                <c:pt idx="5934">
                  <c:v>2.8366300000000001E-3</c:v>
                </c:pt>
                <c:pt idx="5935">
                  <c:v>3.4287300000000001E-3</c:v>
                </c:pt>
                <c:pt idx="5936">
                  <c:v>3.1631699999999999E-3</c:v>
                </c:pt>
                <c:pt idx="5937">
                  <c:v>3.6201499999999999E-3</c:v>
                </c:pt>
                <c:pt idx="5938">
                  <c:v>2.80248E-3</c:v>
                </c:pt>
                <c:pt idx="5939">
                  <c:v>2.80577E-3</c:v>
                </c:pt>
                <c:pt idx="5940">
                  <c:v>2.69638E-3</c:v>
                </c:pt>
                <c:pt idx="5941">
                  <c:v>3.01469E-3</c:v>
                </c:pt>
                <c:pt idx="5942">
                  <c:v>3.45276E-3</c:v>
                </c:pt>
                <c:pt idx="5943">
                  <c:v>2.8905699999999999E-3</c:v>
                </c:pt>
                <c:pt idx="5944">
                  <c:v>2.6854800000000001E-3</c:v>
                </c:pt>
                <c:pt idx="5945">
                  <c:v>2.65665E-3</c:v>
                </c:pt>
                <c:pt idx="5946">
                  <c:v>2.6105600000000001E-3</c:v>
                </c:pt>
                <c:pt idx="5947">
                  <c:v>2.6270899999999999E-3</c:v>
                </c:pt>
                <c:pt idx="5948">
                  <c:v>2.5275900000000001E-3</c:v>
                </c:pt>
                <c:pt idx="5949">
                  <c:v>2.6762299999999999E-3</c:v>
                </c:pt>
                <c:pt idx="5950">
                  <c:v>2.6792999999999999E-3</c:v>
                </c:pt>
                <c:pt idx="5951">
                  <c:v>2.8937799999999999E-3</c:v>
                </c:pt>
                <c:pt idx="5952">
                  <c:v>3.1795600000000001E-3</c:v>
                </c:pt>
                <c:pt idx="5953">
                  <c:v>4.3905899999999998E-3</c:v>
                </c:pt>
                <c:pt idx="5954">
                  <c:v>2.9113400000000001E-3</c:v>
                </c:pt>
                <c:pt idx="5955">
                  <c:v>3.1249300000000002E-3</c:v>
                </c:pt>
                <c:pt idx="5956">
                  <c:v>2.6378199999999999E-3</c:v>
                </c:pt>
                <c:pt idx="5957">
                  <c:v>2.79313E-3</c:v>
                </c:pt>
                <c:pt idx="5958">
                  <c:v>3.2521999999999998E-3</c:v>
                </c:pt>
                <c:pt idx="5959">
                  <c:v>3.4028499999999998E-3</c:v>
                </c:pt>
                <c:pt idx="5960">
                  <c:v>3.44817E-3</c:v>
                </c:pt>
                <c:pt idx="5961">
                  <c:v>3.4035300000000001E-3</c:v>
                </c:pt>
                <c:pt idx="5962">
                  <c:v>2.6936799999999999E-3</c:v>
                </c:pt>
                <c:pt idx="5963">
                  <c:v>2.65475E-3</c:v>
                </c:pt>
                <c:pt idx="5964">
                  <c:v>5.0844799999999997E-3</c:v>
                </c:pt>
                <c:pt idx="5965">
                  <c:v>1.9357880000000001E-2</c:v>
                </c:pt>
                <c:pt idx="5966">
                  <c:v>2.6676099999999999E-3</c:v>
                </c:pt>
                <c:pt idx="5967">
                  <c:v>2.5363600000000001E-3</c:v>
                </c:pt>
                <c:pt idx="5968">
                  <c:v>2.2522000000000002E-3</c:v>
                </c:pt>
                <c:pt idx="5969">
                  <c:v>2.3383599999999998E-3</c:v>
                </c:pt>
                <c:pt idx="5970">
                  <c:v>2.64351E-3</c:v>
                </c:pt>
                <c:pt idx="5971">
                  <c:v>2.4469399999999999E-3</c:v>
                </c:pt>
                <c:pt idx="5972">
                  <c:v>2.4975399999999999E-3</c:v>
                </c:pt>
                <c:pt idx="5973">
                  <c:v>2.6202500000000002E-3</c:v>
                </c:pt>
                <c:pt idx="5974">
                  <c:v>2.6229000000000001E-3</c:v>
                </c:pt>
                <c:pt idx="5975">
                  <c:v>2.8533E-3</c:v>
                </c:pt>
                <c:pt idx="5976">
                  <c:v>2.7778899999999999E-3</c:v>
                </c:pt>
                <c:pt idx="5977">
                  <c:v>2.8320099999999998E-3</c:v>
                </c:pt>
                <c:pt idx="5978">
                  <c:v>2.8958399999999998E-3</c:v>
                </c:pt>
                <c:pt idx="5979">
                  <c:v>2.8692800000000001E-3</c:v>
                </c:pt>
                <c:pt idx="5980">
                  <c:v>2.6872900000000002E-3</c:v>
                </c:pt>
                <c:pt idx="5981">
                  <c:v>4.4150300000000003E-3</c:v>
                </c:pt>
                <c:pt idx="5982">
                  <c:v>3.47452E-3</c:v>
                </c:pt>
                <c:pt idx="5983">
                  <c:v>2.5157000000000001E-3</c:v>
                </c:pt>
                <c:pt idx="5984">
                  <c:v>2.5482999999999999E-3</c:v>
                </c:pt>
                <c:pt idx="5985">
                  <c:v>2.8217300000000002E-3</c:v>
                </c:pt>
                <c:pt idx="5986">
                  <c:v>3.1622E-3</c:v>
                </c:pt>
                <c:pt idx="5987">
                  <c:v>2.6468300000000002E-3</c:v>
                </c:pt>
                <c:pt idx="5988">
                  <c:v>2.6486499999999998E-3</c:v>
                </c:pt>
                <c:pt idx="5989">
                  <c:v>2.7141800000000001E-3</c:v>
                </c:pt>
                <c:pt idx="5990">
                  <c:v>2.79394E-3</c:v>
                </c:pt>
                <c:pt idx="5991">
                  <c:v>4.6893100000000004E-3</c:v>
                </c:pt>
                <c:pt idx="5992">
                  <c:v>2.90946E-3</c:v>
                </c:pt>
                <c:pt idx="5993">
                  <c:v>3.66827E-3</c:v>
                </c:pt>
                <c:pt idx="5994">
                  <c:v>2.64687E-3</c:v>
                </c:pt>
                <c:pt idx="5995">
                  <c:v>2.4405400000000002E-3</c:v>
                </c:pt>
                <c:pt idx="5996">
                  <c:v>2.6160900000000002E-3</c:v>
                </c:pt>
                <c:pt idx="5997">
                  <c:v>2.5609299999999999E-3</c:v>
                </c:pt>
                <c:pt idx="5998">
                  <c:v>2.5247199999999998E-3</c:v>
                </c:pt>
                <c:pt idx="5999">
                  <c:v>2.61539E-3</c:v>
                </c:pt>
                <c:pt idx="6000">
                  <c:v>2.7031099999999999E-3</c:v>
                </c:pt>
                <c:pt idx="6001">
                  <c:v>2.73471E-3</c:v>
                </c:pt>
                <c:pt idx="6002">
                  <c:v>2.9007799999999999E-3</c:v>
                </c:pt>
                <c:pt idx="6003">
                  <c:v>2.3054899999999999E-3</c:v>
                </c:pt>
                <c:pt idx="6004">
                  <c:v>2.57859E-3</c:v>
                </c:pt>
                <c:pt idx="6005">
                  <c:v>2.5750600000000001E-3</c:v>
                </c:pt>
                <c:pt idx="6006">
                  <c:v>2.6505299999999999E-3</c:v>
                </c:pt>
                <c:pt idx="6007">
                  <c:v>2.4093999999999999E-3</c:v>
                </c:pt>
                <c:pt idx="6008">
                  <c:v>2.6260799999999998E-3</c:v>
                </c:pt>
                <c:pt idx="6009">
                  <c:v>2.5045200000000001E-3</c:v>
                </c:pt>
                <c:pt idx="6010">
                  <c:v>2.6113099999999999E-3</c:v>
                </c:pt>
                <c:pt idx="6011">
                  <c:v>2.7297699999999999E-3</c:v>
                </c:pt>
                <c:pt idx="6012">
                  <c:v>2.8812400000000002E-3</c:v>
                </c:pt>
                <c:pt idx="6013">
                  <c:v>3.0651099999999998E-3</c:v>
                </c:pt>
                <c:pt idx="6014">
                  <c:v>4.0509200000000004E-3</c:v>
                </c:pt>
                <c:pt idx="6015">
                  <c:v>2.41983E-3</c:v>
                </c:pt>
                <c:pt idx="6016">
                  <c:v>2.7270699999999998E-3</c:v>
                </c:pt>
                <c:pt idx="6017">
                  <c:v>2.64898E-3</c:v>
                </c:pt>
                <c:pt idx="6018">
                  <c:v>2.7546099999999998E-3</c:v>
                </c:pt>
                <c:pt idx="6019">
                  <c:v>2.6701799999999999E-3</c:v>
                </c:pt>
                <c:pt idx="6020">
                  <c:v>2.6663899999999998E-3</c:v>
                </c:pt>
                <c:pt idx="6021">
                  <c:v>2.3505800000000001E-3</c:v>
                </c:pt>
                <c:pt idx="6022">
                  <c:v>2.28035E-3</c:v>
                </c:pt>
                <c:pt idx="6023">
                  <c:v>2.2563800000000001E-3</c:v>
                </c:pt>
                <c:pt idx="6024">
                  <c:v>2.3358900000000002E-3</c:v>
                </c:pt>
                <c:pt idx="6025">
                  <c:v>2.4219100000000002E-3</c:v>
                </c:pt>
                <c:pt idx="6026">
                  <c:v>2.4036600000000002E-3</c:v>
                </c:pt>
                <c:pt idx="6027">
                  <c:v>2.4906899999999998E-3</c:v>
                </c:pt>
                <c:pt idx="6028">
                  <c:v>2.42363E-3</c:v>
                </c:pt>
                <c:pt idx="6029">
                  <c:v>2.3057899999999998E-3</c:v>
                </c:pt>
                <c:pt idx="6030">
                  <c:v>2.6206200000000002E-3</c:v>
                </c:pt>
                <c:pt idx="6031">
                  <c:v>2.51191E-3</c:v>
                </c:pt>
                <c:pt idx="6032">
                  <c:v>2.4493800000000001E-3</c:v>
                </c:pt>
                <c:pt idx="6033">
                  <c:v>2.60837E-3</c:v>
                </c:pt>
                <c:pt idx="6034">
                  <c:v>2.5862300000000001E-3</c:v>
                </c:pt>
                <c:pt idx="6035">
                  <c:v>2.6560400000000001E-3</c:v>
                </c:pt>
                <c:pt idx="6036">
                  <c:v>2.7985900000000001E-3</c:v>
                </c:pt>
                <c:pt idx="6037">
                  <c:v>3.0204199999999998E-3</c:v>
                </c:pt>
                <c:pt idx="6038">
                  <c:v>2.9007199999999999E-3</c:v>
                </c:pt>
                <c:pt idx="6039">
                  <c:v>3.1017499999999999E-3</c:v>
                </c:pt>
                <c:pt idx="6040">
                  <c:v>2.4486500000000001E-3</c:v>
                </c:pt>
                <c:pt idx="6041">
                  <c:v>2.6072999999999999E-3</c:v>
                </c:pt>
                <c:pt idx="6042">
                  <c:v>2.4001199999999999E-3</c:v>
                </c:pt>
                <c:pt idx="6043">
                  <c:v>2.5797699999999999E-3</c:v>
                </c:pt>
                <c:pt idx="6044">
                  <c:v>2.5247400000000001E-3</c:v>
                </c:pt>
                <c:pt idx="6045">
                  <c:v>2.3047699999999998E-3</c:v>
                </c:pt>
                <c:pt idx="6046">
                  <c:v>2.4734499999999999E-3</c:v>
                </c:pt>
                <c:pt idx="6047">
                  <c:v>2.7151300000000001E-3</c:v>
                </c:pt>
                <c:pt idx="6048">
                  <c:v>2.46365E-3</c:v>
                </c:pt>
                <c:pt idx="6049">
                  <c:v>2.6987999999999999E-3</c:v>
                </c:pt>
                <c:pt idx="6050">
                  <c:v>2.5016600000000002E-3</c:v>
                </c:pt>
                <c:pt idx="6051">
                  <c:v>2.5290099999999999E-3</c:v>
                </c:pt>
                <c:pt idx="6052">
                  <c:v>2.4976099999999999E-3</c:v>
                </c:pt>
                <c:pt idx="6053">
                  <c:v>2.56836E-3</c:v>
                </c:pt>
                <c:pt idx="6054">
                  <c:v>2.55427E-3</c:v>
                </c:pt>
                <c:pt idx="6055">
                  <c:v>2.5769299999999998E-3</c:v>
                </c:pt>
                <c:pt idx="6056">
                  <c:v>3.4091600000000001E-3</c:v>
                </c:pt>
                <c:pt idx="6057">
                  <c:v>3.27531E-3</c:v>
                </c:pt>
                <c:pt idx="6058">
                  <c:v>2.3583800000000002E-3</c:v>
                </c:pt>
                <c:pt idx="6059">
                  <c:v>2.3430600000000001E-3</c:v>
                </c:pt>
                <c:pt idx="6060">
                  <c:v>2.3464699999999998E-3</c:v>
                </c:pt>
                <c:pt idx="6061">
                  <c:v>2.6360899999999998E-3</c:v>
                </c:pt>
                <c:pt idx="6062">
                  <c:v>2.44224E-3</c:v>
                </c:pt>
                <c:pt idx="6063">
                  <c:v>2.4519400000000001E-3</c:v>
                </c:pt>
                <c:pt idx="6064">
                  <c:v>2.3846100000000001E-3</c:v>
                </c:pt>
                <c:pt idx="6065">
                  <c:v>2.2735400000000001E-3</c:v>
                </c:pt>
                <c:pt idx="6066">
                  <c:v>2.4196500000000002E-3</c:v>
                </c:pt>
                <c:pt idx="6067">
                  <c:v>2.4786999999999999E-3</c:v>
                </c:pt>
                <c:pt idx="6068">
                  <c:v>2.77941E-3</c:v>
                </c:pt>
                <c:pt idx="6069">
                  <c:v>2.7715700000000001E-3</c:v>
                </c:pt>
                <c:pt idx="6070">
                  <c:v>2.7280300000000002E-3</c:v>
                </c:pt>
                <c:pt idx="6071">
                  <c:v>2.88507E-3</c:v>
                </c:pt>
                <c:pt idx="6072">
                  <c:v>3.10589E-3</c:v>
                </c:pt>
                <c:pt idx="6073">
                  <c:v>3.0042900000000002E-3</c:v>
                </c:pt>
                <c:pt idx="6074">
                  <c:v>3.3228200000000002E-3</c:v>
                </c:pt>
                <c:pt idx="6075">
                  <c:v>3.2842399999999999E-3</c:v>
                </c:pt>
                <c:pt idx="6076">
                  <c:v>2.8498199999999999E-3</c:v>
                </c:pt>
                <c:pt idx="6077">
                  <c:v>2.9489999999999998E-3</c:v>
                </c:pt>
                <c:pt idx="6078">
                  <c:v>2.5393400000000002E-3</c:v>
                </c:pt>
                <c:pt idx="6079">
                  <c:v>3.1790999999999998E-3</c:v>
                </c:pt>
                <c:pt idx="6080">
                  <c:v>2.74326E-3</c:v>
                </c:pt>
                <c:pt idx="6081">
                  <c:v>2.6114799999999998E-3</c:v>
                </c:pt>
                <c:pt idx="6082">
                  <c:v>2.7050799999999999E-3</c:v>
                </c:pt>
                <c:pt idx="6083">
                  <c:v>2.99534E-3</c:v>
                </c:pt>
                <c:pt idx="6084">
                  <c:v>3.5164599999999999E-3</c:v>
                </c:pt>
                <c:pt idx="6085">
                  <c:v>2.4781600000000001E-3</c:v>
                </c:pt>
                <c:pt idx="6086">
                  <c:v>2.3379999999999998E-3</c:v>
                </c:pt>
                <c:pt idx="6087">
                  <c:v>2.3813599999999999E-3</c:v>
                </c:pt>
                <c:pt idx="6088">
                  <c:v>2.4548600000000001E-3</c:v>
                </c:pt>
                <c:pt idx="6089">
                  <c:v>2.3282799999999998E-3</c:v>
                </c:pt>
                <c:pt idx="6090">
                  <c:v>2.39952E-3</c:v>
                </c:pt>
                <c:pt idx="6091">
                  <c:v>2.3851100000000002E-3</c:v>
                </c:pt>
                <c:pt idx="6092">
                  <c:v>2.35907E-3</c:v>
                </c:pt>
                <c:pt idx="6093">
                  <c:v>2.3188699999999998E-3</c:v>
                </c:pt>
                <c:pt idx="6094">
                  <c:v>2.6801099999999999E-3</c:v>
                </c:pt>
                <c:pt idx="6095">
                  <c:v>2.8906800000000001E-3</c:v>
                </c:pt>
                <c:pt idx="6096">
                  <c:v>2.6871099999999999E-3</c:v>
                </c:pt>
                <c:pt idx="6097">
                  <c:v>2.7201E-3</c:v>
                </c:pt>
                <c:pt idx="6098">
                  <c:v>2.9965899999999999E-3</c:v>
                </c:pt>
                <c:pt idx="6099">
                  <c:v>3.5967899999999999E-3</c:v>
                </c:pt>
                <c:pt idx="6100">
                  <c:v>3.1112800000000001E-3</c:v>
                </c:pt>
                <c:pt idx="6101">
                  <c:v>2.4476599999999999E-3</c:v>
                </c:pt>
                <c:pt idx="6102">
                  <c:v>2.4144100000000001E-3</c:v>
                </c:pt>
                <c:pt idx="6103">
                  <c:v>3.0146000000000001E-3</c:v>
                </c:pt>
                <c:pt idx="6104">
                  <c:v>2.4872200000000001E-3</c:v>
                </c:pt>
                <c:pt idx="6105">
                  <c:v>2.47482E-3</c:v>
                </c:pt>
                <c:pt idx="6106">
                  <c:v>2.37535E-3</c:v>
                </c:pt>
                <c:pt idx="6107">
                  <c:v>2.51753E-3</c:v>
                </c:pt>
                <c:pt idx="6108">
                  <c:v>2.5620500000000002E-3</c:v>
                </c:pt>
                <c:pt idx="6109">
                  <c:v>2.58223E-3</c:v>
                </c:pt>
                <c:pt idx="6110">
                  <c:v>2.3676600000000002E-3</c:v>
                </c:pt>
                <c:pt idx="6111">
                  <c:v>2.3838800000000001E-3</c:v>
                </c:pt>
                <c:pt idx="6112">
                  <c:v>2.2659199999999998E-3</c:v>
                </c:pt>
                <c:pt idx="6113">
                  <c:v>2.3173899999999999E-3</c:v>
                </c:pt>
                <c:pt idx="6114">
                  <c:v>2.4721700000000001E-3</c:v>
                </c:pt>
                <c:pt idx="6115">
                  <c:v>2.4740399999999998E-3</c:v>
                </c:pt>
                <c:pt idx="6116">
                  <c:v>2.39895E-3</c:v>
                </c:pt>
                <c:pt idx="6117">
                  <c:v>2.5996499999999998E-3</c:v>
                </c:pt>
                <c:pt idx="6118">
                  <c:v>2.4875100000000001E-3</c:v>
                </c:pt>
                <c:pt idx="6119">
                  <c:v>2.4736799999999998E-3</c:v>
                </c:pt>
                <c:pt idx="6120">
                  <c:v>2.3855E-3</c:v>
                </c:pt>
                <c:pt idx="6121">
                  <c:v>2.4501499999999999E-3</c:v>
                </c:pt>
                <c:pt idx="6122">
                  <c:v>2.3334499999999999E-3</c:v>
                </c:pt>
                <c:pt idx="6123">
                  <c:v>2.3776700000000001E-3</c:v>
                </c:pt>
                <c:pt idx="6124">
                  <c:v>2.3867900000000002E-3</c:v>
                </c:pt>
                <c:pt idx="6125">
                  <c:v>2.38937E-3</c:v>
                </c:pt>
                <c:pt idx="6126">
                  <c:v>2.4398699999999998E-3</c:v>
                </c:pt>
                <c:pt idx="6127">
                  <c:v>2.4375600000000001E-3</c:v>
                </c:pt>
                <c:pt idx="6128">
                  <c:v>2.58712E-3</c:v>
                </c:pt>
                <c:pt idx="6129">
                  <c:v>3.3503999999999999E-3</c:v>
                </c:pt>
                <c:pt idx="6130">
                  <c:v>2.3683100000000002E-3</c:v>
                </c:pt>
                <c:pt idx="6131">
                  <c:v>2.5296699999999999E-3</c:v>
                </c:pt>
                <c:pt idx="6132">
                  <c:v>2.7099400000000001E-3</c:v>
                </c:pt>
                <c:pt idx="6133">
                  <c:v>2.62006E-3</c:v>
                </c:pt>
                <c:pt idx="6134">
                  <c:v>2.91319E-3</c:v>
                </c:pt>
                <c:pt idx="6135">
                  <c:v>3.8123900000000001E-3</c:v>
                </c:pt>
                <c:pt idx="6136">
                  <c:v>3.0450099999999999E-3</c:v>
                </c:pt>
                <c:pt idx="6137">
                  <c:v>2.8741800000000001E-3</c:v>
                </c:pt>
                <c:pt idx="6138">
                  <c:v>2.5617999999999999E-3</c:v>
                </c:pt>
                <c:pt idx="6139">
                  <c:v>3.0252199999999999E-3</c:v>
                </c:pt>
                <c:pt idx="6140">
                  <c:v>2.41742E-3</c:v>
                </c:pt>
                <c:pt idx="6141">
                  <c:v>2.4313799999999999E-3</c:v>
                </c:pt>
                <c:pt idx="6142">
                  <c:v>2.4327799999999998E-3</c:v>
                </c:pt>
                <c:pt idx="6143">
                  <c:v>3.8496200000000002E-3</c:v>
                </c:pt>
                <c:pt idx="6144">
                  <c:v>3.71959E-3</c:v>
                </c:pt>
                <c:pt idx="6145">
                  <c:v>3.3786699999999999E-3</c:v>
                </c:pt>
                <c:pt idx="6146">
                  <c:v>3.4924999999999999E-3</c:v>
                </c:pt>
                <c:pt idx="6147">
                  <c:v>3.6523599999999999E-3</c:v>
                </c:pt>
                <c:pt idx="6148">
                  <c:v>3.0843699999999999E-3</c:v>
                </c:pt>
                <c:pt idx="6149">
                  <c:v>3.3315100000000002E-3</c:v>
                </c:pt>
                <c:pt idx="6150">
                  <c:v>2.3975699999999999E-3</c:v>
                </c:pt>
                <c:pt idx="6151">
                  <c:v>2.4386400000000002E-3</c:v>
                </c:pt>
                <c:pt idx="6152">
                  <c:v>2.3982500000000002E-3</c:v>
                </c:pt>
                <c:pt idx="6153">
                  <c:v>2.4929700000000002E-3</c:v>
                </c:pt>
                <c:pt idx="6154">
                  <c:v>2.6489600000000001E-3</c:v>
                </c:pt>
                <c:pt idx="6155">
                  <c:v>2.46539E-3</c:v>
                </c:pt>
                <c:pt idx="6156">
                  <c:v>2.4151699999999999E-3</c:v>
                </c:pt>
                <c:pt idx="6157">
                  <c:v>2.5931600000000002E-3</c:v>
                </c:pt>
                <c:pt idx="6158">
                  <c:v>2.7624799999999999E-3</c:v>
                </c:pt>
                <c:pt idx="6159">
                  <c:v>2.46606E-3</c:v>
                </c:pt>
                <c:pt idx="6160">
                  <c:v>2.9015600000000001E-3</c:v>
                </c:pt>
                <c:pt idx="6161">
                  <c:v>4.0759799999999999E-3</c:v>
                </c:pt>
                <c:pt idx="6162">
                  <c:v>3.5798100000000001E-3</c:v>
                </c:pt>
                <c:pt idx="6163">
                  <c:v>3.28299E-3</c:v>
                </c:pt>
                <c:pt idx="6164">
                  <c:v>2.7492800000000002E-3</c:v>
                </c:pt>
                <c:pt idx="6165">
                  <c:v>2.8908100000000002E-3</c:v>
                </c:pt>
                <c:pt idx="6166">
                  <c:v>3.0038999999999999E-3</c:v>
                </c:pt>
                <c:pt idx="6167">
                  <c:v>2.9286500000000001E-3</c:v>
                </c:pt>
                <c:pt idx="6168">
                  <c:v>2.4047399999999998E-3</c:v>
                </c:pt>
                <c:pt idx="6169">
                  <c:v>2.34359E-3</c:v>
                </c:pt>
                <c:pt idx="6170">
                  <c:v>2.7789300000000002E-3</c:v>
                </c:pt>
                <c:pt idx="6171">
                  <c:v>2.6861699999999999E-3</c:v>
                </c:pt>
                <c:pt idx="6172">
                  <c:v>2.8536299999999998E-3</c:v>
                </c:pt>
                <c:pt idx="6173">
                  <c:v>2.5084500000000002E-3</c:v>
                </c:pt>
                <c:pt idx="6174">
                  <c:v>2.4505500000000001E-3</c:v>
                </c:pt>
                <c:pt idx="6175">
                  <c:v>2.4382200000000001E-3</c:v>
                </c:pt>
                <c:pt idx="6176">
                  <c:v>2.3803399999999999E-3</c:v>
                </c:pt>
                <c:pt idx="6177">
                  <c:v>2.3177900000000001E-3</c:v>
                </c:pt>
                <c:pt idx="6178">
                  <c:v>2.5369099999999999E-3</c:v>
                </c:pt>
                <c:pt idx="6179">
                  <c:v>2.5453799999999999E-3</c:v>
                </c:pt>
                <c:pt idx="6180">
                  <c:v>2.6365999999999998E-3</c:v>
                </c:pt>
                <c:pt idx="6181">
                  <c:v>2.4357900000000002E-3</c:v>
                </c:pt>
                <c:pt idx="6182">
                  <c:v>2.4749500000000001E-3</c:v>
                </c:pt>
                <c:pt idx="6183">
                  <c:v>2.48409E-3</c:v>
                </c:pt>
                <c:pt idx="6184">
                  <c:v>2.6238500000000001E-3</c:v>
                </c:pt>
                <c:pt idx="6185">
                  <c:v>2.3848699999999999E-3</c:v>
                </c:pt>
                <c:pt idx="6186">
                  <c:v>2.37287E-3</c:v>
                </c:pt>
                <c:pt idx="6187">
                  <c:v>2.37345E-3</c:v>
                </c:pt>
                <c:pt idx="6188">
                  <c:v>2.7275899999999998E-3</c:v>
                </c:pt>
                <c:pt idx="6189">
                  <c:v>2.6292300000000002E-3</c:v>
                </c:pt>
                <c:pt idx="6190">
                  <c:v>2.6937300000000001E-3</c:v>
                </c:pt>
                <c:pt idx="6191">
                  <c:v>2.6778800000000001E-3</c:v>
                </c:pt>
                <c:pt idx="6192">
                  <c:v>2.4215199999999999E-3</c:v>
                </c:pt>
                <c:pt idx="6193">
                  <c:v>2.4308699999999999E-3</c:v>
                </c:pt>
                <c:pt idx="6194">
                  <c:v>2.3720199999999999E-3</c:v>
                </c:pt>
                <c:pt idx="6195">
                  <c:v>2.3651900000000001E-3</c:v>
                </c:pt>
                <c:pt idx="6196">
                  <c:v>2.4264600000000001E-3</c:v>
                </c:pt>
                <c:pt idx="6197">
                  <c:v>2.55259E-3</c:v>
                </c:pt>
                <c:pt idx="6198">
                  <c:v>2.35512E-3</c:v>
                </c:pt>
                <c:pt idx="6199">
                  <c:v>2.48862E-3</c:v>
                </c:pt>
                <c:pt idx="6200">
                  <c:v>2.44094E-3</c:v>
                </c:pt>
                <c:pt idx="6201">
                  <c:v>3.0978199999999998E-3</c:v>
                </c:pt>
                <c:pt idx="6202">
                  <c:v>2.6959699999999998E-3</c:v>
                </c:pt>
                <c:pt idx="6203">
                  <c:v>2.7115199999999998E-3</c:v>
                </c:pt>
                <c:pt idx="6204">
                  <c:v>2.48036E-3</c:v>
                </c:pt>
                <c:pt idx="6205">
                  <c:v>2.47671E-3</c:v>
                </c:pt>
                <c:pt idx="6206">
                  <c:v>2.5156599999999999E-3</c:v>
                </c:pt>
                <c:pt idx="6207">
                  <c:v>2.4560099999999998E-3</c:v>
                </c:pt>
                <c:pt idx="6208">
                  <c:v>2.5475099999999998E-3</c:v>
                </c:pt>
                <c:pt idx="6209">
                  <c:v>2.4804599999999999E-3</c:v>
                </c:pt>
                <c:pt idx="6210">
                  <c:v>2.4855400000000001E-3</c:v>
                </c:pt>
                <c:pt idx="6211">
                  <c:v>2.3758099999999999E-3</c:v>
                </c:pt>
                <c:pt idx="6212">
                  <c:v>2.80708E-3</c:v>
                </c:pt>
                <c:pt idx="6213">
                  <c:v>2.85761E-3</c:v>
                </c:pt>
                <c:pt idx="6214">
                  <c:v>3.3497800000000001E-3</c:v>
                </c:pt>
                <c:pt idx="6215">
                  <c:v>3.87821E-3</c:v>
                </c:pt>
                <c:pt idx="6216">
                  <c:v>3.1653800000000002E-3</c:v>
                </c:pt>
                <c:pt idx="6217">
                  <c:v>2.4823599999999999E-3</c:v>
                </c:pt>
                <c:pt idx="6218">
                  <c:v>2.5837799999999999E-3</c:v>
                </c:pt>
                <c:pt idx="6219">
                  <c:v>2.6079699999999998E-3</c:v>
                </c:pt>
                <c:pt idx="6220">
                  <c:v>2.6607699999999998E-3</c:v>
                </c:pt>
                <c:pt idx="6221">
                  <c:v>3.0950399999999999E-3</c:v>
                </c:pt>
                <c:pt idx="6222">
                  <c:v>2.9602999999999999E-3</c:v>
                </c:pt>
                <c:pt idx="6223">
                  <c:v>3.65979E-3</c:v>
                </c:pt>
                <c:pt idx="6224">
                  <c:v>3.2904100000000001E-3</c:v>
                </c:pt>
                <c:pt idx="6225">
                  <c:v>2.5788899999999999E-3</c:v>
                </c:pt>
                <c:pt idx="6226">
                  <c:v>2.8711299999999999E-3</c:v>
                </c:pt>
                <c:pt idx="6227">
                  <c:v>3.1805499999999999E-3</c:v>
                </c:pt>
                <c:pt idx="6228">
                  <c:v>2.9825699999999999E-3</c:v>
                </c:pt>
                <c:pt idx="6229">
                  <c:v>2.8990600000000002E-3</c:v>
                </c:pt>
                <c:pt idx="6230">
                  <c:v>2.6302299999999999E-3</c:v>
                </c:pt>
                <c:pt idx="6231">
                  <c:v>3.1468300000000002E-3</c:v>
                </c:pt>
                <c:pt idx="6232">
                  <c:v>2.7933400000000001E-3</c:v>
                </c:pt>
                <c:pt idx="6233">
                  <c:v>2.5157600000000001E-3</c:v>
                </c:pt>
                <c:pt idx="6234">
                  <c:v>3.0385299999999998E-3</c:v>
                </c:pt>
                <c:pt idx="6235">
                  <c:v>3.1308500000000001E-3</c:v>
                </c:pt>
                <c:pt idx="6236">
                  <c:v>3.4077999999999999E-3</c:v>
                </c:pt>
                <c:pt idx="6237">
                  <c:v>3.0533800000000001E-3</c:v>
                </c:pt>
                <c:pt idx="6238">
                  <c:v>4.6478400000000003E-3</c:v>
                </c:pt>
                <c:pt idx="6239">
                  <c:v>3.57443E-3</c:v>
                </c:pt>
                <c:pt idx="6240">
                  <c:v>4.5238199999999996E-3</c:v>
                </c:pt>
                <c:pt idx="6241">
                  <c:v>4.9464000000000001E-3</c:v>
                </c:pt>
                <c:pt idx="6242">
                  <c:v>4.24786E-3</c:v>
                </c:pt>
                <c:pt idx="6243">
                  <c:v>3.3674099999999999E-3</c:v>
                </c:pt>
                <c:pt idx="6244">
                  <c:v>3.3538700000000001E-3</c:v>
                </c:pt>
                <c:pt idx="6245">
                  <c:v>3.3454399999999999E-3</c:v>
                </c:pt>
                <c:pt idx="6246">
                  <c:v>2.5519800000000001E-3</c:v>
                </c:pt>
                <c:pt idx="6247">
                  <c:v>2.6092799999999998E-3</c:v>
                </c:pt>
                <c:pt idx="6248">
                  <c:v>3.3593099999999999E-3</c:v>
                </c:pt>
                <c:pt idx="6249">
                  <c:v>3.6143899999999999E-3</c:v>
                </c:pt>
                <c:pt idx="6250">
                  <c:v>2.9635400000000002E-3</c:v>
                </c:pt>
                <c:pt idx="6251">
                  <c:v>2.9919600000000001E-3</c:v>
                </c:pt>
                <c:pt idx="6252">
                  <c:v>3.8000199999999999E-3</c:v>
                </c:pt>
                <c:pt idx="6253">
                  <c:v>3.47927E-3</c:v>
                </c:pt>
                <c:pt idx="6254">
                  <c:v>3.2457499999999999E-3</c:v>
                </c:pt>
                <c:pt idx="6255">
                  <c:v>3.2649200000000001E-3</c:v>
                </c:pt>
                <c:pt idx="6256">
                  <c:v>3.4097900000000002E-3</c:v>
                </c:pt>
                <c:pt idx="6257">
                  <c:v>3.2962999999999998E-3</c:v>
                </c:pt>
                <c:pt idx="6258">
                  <c:v>3.55054E-3</c:v>
                </c:pt>
                <c:pt idx="6259">
                  <c:v>2.5444999999999999E-3</c:v>
                </c:pt>
                <c:pt idx="6260">
                  <c:v>3.2997399999999998E-3</c:v>
                </c:pt>
                <c:pt idx="6261">
                  <c:v>4.4607700000000002E-3</c:v>
                </c:pt>
                <c:pt idx="6262">
                  <c:v>4.1934099999999998E-3</c:v>
                </c:pt>
                <c:pt idx="6263">
                  <c:v>3.89047E-3</c:v>
                </c:pt>
                <c:pt idx="6264">
                  <c:v>4.4851300000000004E-3</c:v>
                </c:pt>
                <c:pt idx="6265">
                  <c:v>3.9625600000000004E-3</c:v>
                </c:pt>
                <c:pt idx="6266">
                  <c:v>3.3516000000000002E-3</c:v>
                </c:pt>
                <c:pt idx="6267">
                  <c:v>3.0353899999999998E-3</c:v>
                </c:pt>
                <c:pt idx="6268">
                  <c:v>4.2117400000000003E-3</c:v>
                </c:pt>
                <c:pt idx="6269">
                  <c:v>4.8069499999999999E-3</c:v>
                </c:pt>
                <c:pt idx="6270">
                  <c:v>3.4019900000000001E-3</c:v>
                </c:pt>
                <c:pt idx="6271">
                  <c:v>3.4711400000000002E-3</c:v>
                </c:pt>
                <c:pt idx="6272">
                  <c:v>4.1580999999999996E-3</c:v>
                </c:pt>
                <c:pt idx="6273">
                  <c:v>3.8341E-3</c:v>
                </c:pt>
                <c:pt idx="6274">
                  <c:v>3.7575600000000001E-3</c:v>
                </c:pt>
                <c:pt idx="6275">
                  <c:v>3.5527499999999999E-3</c:v>
                </c:pt>
                <c:pt idx="6276">
                  <c:v>3.2654300000000002E-3</c:v>
                </c:pt>
                <c:pt idx="6277">
                  <c:v>2.4927999999999999E-3</c:v>
                </c:pt>
                <c:pt idx="6278">
                  <c:v>2.5199100000000002E-3</c:v>
                </c:pt>
                <c:pt idx="6279">
                  <c:v>2.50498E-3</c:v>
                </c:pt>
                <c:pt idx="6280">
                  <c:v>2.9857199999999999E-3</c:v>
                </c:pt>
                <c:pt idx="6281">
                  <c:v>2.3703999999999999E-3</c:v>
                </c:pt>
                <c:pt idx="6282">
                  <c:v>2.3955500000000002E-3</c:v>
                </c:pt>
                <c:pt idx="6283">
                  <c:v>2.3666199999999998E-3</c:v>
                </c:pt>
                <c:pt idx="6284">
                  <c:v>2.6154500000000001E-3</c:v>
                </c:pt>
                <c:pt idx="6285">
                  <c:v>3.1780699999999999E-3</c:v>
                </c:pt>
                <c:pt idx="6286">
                  <c:v>2.7083900000000002E-3</c:v>
                </c:pt>
                <c:pt idx="6287">
                  <c:v>2.5524800000000002E-3</c:v>
                </c:pt>
                <c:pt idx="6288">
                  <c:v>2.48343E-3</c:v>
                </c:pt>
                <c:pt idx="6289">
                  <c:v>2.4840999999999999E-3</c:v>
                </c:pt>
                <c:pt idx="6290">
                  <c:v>2.4614200000000002E-3</c:v>
                </c:pt>
                <c:pt idx="6291">
                  <c:v>2.5431400000000002E-3</c:v>
                </c:pt>
                <c:pt idx="6292">
                  <c:v>2.8225199999999998E-3</c:v>
                </c:pt>
                <c:pt idx="6293">
                  <c:v>2.89573E-3</c:v>
                </c:pt>
                <c:pt idx="6294">
                  <c:v>2.6649199999999999E-3</c:v>
                </c:pt>
                <c:pt idx="6295">
                  <c:v>2.73471E-3</c:v>
                </c:pt>
                <c:pt idx="6296">
                  <c:v>2.89705E-3</c:v>
                </c:pt>
                <c:pt idx="6297">
                  <c:v>2.4280299999999999E-3</c:v>
                </c:pt>
                <c:pt idx="6298">
                  <c:v>2.46525E-3</c:v>
                </c:pt>
                <c:pt idx="6299">
                  <c:v>2.3984000000000002E-3</c:v>
                </c:pt>
                <c:pt idx="6300">
                  <c:v>2.44451E-3</c:v>
                </c:pt>
                <c:pt idx="6301">
                  <c:v>2.3289700000000001E-3</c:v>
                </c:pt>
                <c:pt idx="6302">
                  <c:v>2.3123599999999998E-3</c:v>
                </c:pt>
                <c:pt idx="6303">
                  <c:v>2.3665100000000001E-3</c:v>
                </c:pt>
                <c:pt idx="6304">
                  <c:v>2.40698E-3</c:v>
                </c:pt>
                <c:pt idx="6305">
                  <c:v>2.3837200000000002E-3</c:v>
                </c:pt>
                <c:pt idx="6306">
                  <c:v>2.5031900000000002E-3</c:v>
                </c:pt>
                <c:pt idx="6307">
                  <c:v>2.7812499999999999E-3</c:v>
                </c:pt>
                <c:pt idx="6308">
                  <c:v>2.9627E-3</c:v>
                </c:pt>
                <c:pt idx="6309">
                  <c:v>2.8805100000000002E-3</c:v>
                </c:pt>
                <c:pt idx="6310">
                  <c:v>3.1571300000000002E-3</c:v>
                </c:pt>
                <c:pt idx="6311">
                  <c:v>2.8856300000000001E-3</c:v>
                </c:pt>
                <c:pt idx="6312">
                  <c:v>3.1075400000000002E-3</c:v>
                </c:pt>
                <c:pt idx="6313">
                  <c:v>2.9791499999999999E-3</c:v>
                </c:pt>
                <c:pt idx="6314">
                  <c:v>2.51389E-3</c:v>
                </c:pt>
                <c:pt idx="6315">
                  <c:v>2.40296E-3</c:v>
                </c:pt>
                <c:pt idx="6316">
                  <c:v>2.4422699999999999E-3</c:v>
                </c:pt>
                <c:pt idx="6317">
                  <c:v>2.4083400000000001E-3</c:v>
                </c:pt>
                <c:pt idx="6318">
                  <c:v>2.51688E-3</c:v>
                </c:pt>
                <c:pt idx="6319">
                  <c:v>2.5454000000000002E-3</c:v>
                </c:pt>
                <c:pt idx="6320">
                  <c:v>2.4164400000000002E-3</c:v>
                </c:pt>
                <c:pt idx="6321">
                  <c:v>2.6993099999999999E-3</c:v>
                </c:pt>
                <c:pt idx="6322">
                  <c:v>2.5460299999999999E-3</c:v>
                </c:pt>
                <c:pt idx="6323">
                  <c:v>2.5918500000000001E-3</c:v>
                </c:pt>
                <c:pt idx="6324">
                  <c:v>3.4156299999999998E-3</c:v>
                </c:pt>
                <c:pt idx="6325">
                  <c:v>3.2380299999999998E-3</c:v>
                </c:pt>
                <c:pt idx="6326">
                  <c:v>3.13248E-3</c:v>
                </c:pt>
                <c:pt idx="6327">
                  <c:v>3.1297400000000002E-3</c:v>
                </c:pt>
                <c:pt idx="6328">
                  <c:v>3.3223699999999998E-3</c:v>
                </c:pt>
                <c:pt idx="6329">
                  <c:v>2.9943399999999998E-3</c:v>
                </c:pt>
                <c:pt idx="6330">
                  <c:v>2.9808E-3</c:v>
                </c:pt>
                <c:pt idx="6331">
                  <c:v>3.09093E-3</c:v>
                </c:pt>
                <c:pt idx="6332">
                  <c:v>3.22456E-3</c:v>
                </c:pt>
                <c:pt idx="6333">
                  <c:v>2.6526599999999998E-3</c:v>
                </c:pt>
                <c:pt idx="6334">
                  <c:v>2.59874E-3</c:v>
                </c:pt>
                <c:pt idx="6335">
                  <c:v>2.6141900000000002E-3</c:v>
                </c:pt>
                <c:pt idx="6336">
                  <c:v>2.5334400000000001E-3</c:v>
                </c:pt>
                <c:pt idx="6337">
                  <c:v>2.4751600000000001E-3</c:v>
                </c:pt>
                <c:pt idx="6338">
                  <c:v>2.4918599999999998E-3</c:v>
                </c:pt>
                <c:pt idx="6339">
                  <c:v>2.4494E-3</c:v>
                </c:pt>
                <c:pt idx="6340">
                  <c:v>2.4569800000000001E-3</c:v>
                </c:pt>
                <c:pt idx="6341">
                  <c:v>2.4997600000000002E-3</c:v>
                </c:pt>
                <c:pt idx="6342">
                  <c:v>2.4441200000000001E-3</c:v>
                </c:pt>
                <c:pt idx="6343">
                  <c:v>2.4612800000000002E-3</c:v>
                </c:pt>
                <c:pt idx="6344">
                  <c:v>2.51396E-3</c:v>
                </c:pt>
                <c:pt idx="6345">
                  <c:v>2.4200699999999999E-3</c:v>
                </c:pt>
                <c:pt idx="6346">
                  <c:v>2.3206500000000001E-3</c:v>
                </c:pt>
                <c:pt idx="6347">
                  <c:v>2.2856399999999998E-3</c:v>
                </c:pt>
                <c:pt idx="6348">
                  <c:v>2.4558499999999999E-3</c:v>
                </c:pt>
                <c:pt idx="6349">
                  <c:v>3.1007700000000001E-3</c:v>
                </c:pt>
                <c:pt idx="6350">
                  <c:v>3.5684200000000001E-3</c:v>
                </c:pt>
                <c:pt idx="6351">
                  <c:v>3.0202800000000002E-3</c:v>
                </c:pt>
                <c:pt idx="6352">
                  <c:v>3.2239399999999998E-3</c:v>
                </c:pt>
                <c:pt idx="6353">
                  <c:v>3.0663800000000001E-3</c:v>
                </c:pt>
                <c:pt idx="6354">
                  <c:v>3.1370999999999999E-3</c:v>
                </c:pt>
                <c:pt idx="6355">
                  <c:v>3.2343900000000002E-3</c:v>
                </c:pt>
                <c:pt idx="6356">
                  <c:v>2.6698899999999999E-3</c:v>
                </c:pt>
                <c:pt idx="6357">
                  <c:v>3.27262E-3</c:v>
                </c:pt>
                <c:pt idx="6358">
                  <c:v>3.0614700000000002E-3</c:v>
                </c:pt>
                <c:pt idx="6359">
                  <c:v>2.6174700000000002E-3</c:v>
                </c:pt>
                <c:pt idx="6360">
                  <c:v>2.9117000000000001E-3</c:v>
                </c:pt>
                <c:pt idx="6361">
                  <c:v>2.8394700000000002E-3</c:v>
                </c:pt>
                <c:pt idx="6362">
                  <c:v>3.00242E-3</c:v>
                </c:pt>
                <c:pt idx="6363">
                  <c:v>2.9654799999999999E-3</c:v>
                </c:pt>
                <c:pt idx="6364">
                  <c:v>2.6559299999999999E-3</c:v>
                </c:pt>
                <c:pt idx="6365">
                  <c:v>2.7770400000000002E-3</c:v>
                </c:pt>
                <c:pt idx="6366">
                  <c:v>2.7169999999999998E-3</c:v>
                </c:pt>
                <c:pt idx="6367">
                  <c:v>2.88572E-3</c:v>
                </c:pt>
                <c:pt idx="6368">
                  <c:v>2.8328099999999998E-3</c:v>
                </c:pt>
                <c:pt idx="6369">
                  <c:v>3.0395700000000001E-3</c:v>
                </c:pt>
                <c:pt idx="6370">
                  <c:v>2.6737699999999998E-3</c:v>
                </c:pt>
                <c:pt idx="6371">
                  <c:v>2.6393100000000002E-3</c:v>
                </c:pt>
                <c:pt idx="6372">
                  <c:v>2.8410000000000002E-3</c:v>
                </c:pt>
                <c:pt idx="6373">
                  <c:v>2.6699499999999999E-3</c:v>
                </c:pt>
                <c:pt idx="6374">
                  <c:v>2.65709E-3</c:v>
                </c:pt>
                <c:pt idx="6375">
                  <c:v>3.03368E-3</c:v>
                </c:pt>
                <c:pt idx="6376">
                  <c:v>3.0818500000000001E-3</c:v>
                </c:pt>
                <c:pt idx="6377">
                  <c:v>4.9754700000000001E-3</c:v>
                </c:pt>
                <c:pt idx="6378">
                  <c:v>3.84878E-3</c:v>
                </c:pt>
                <c:pt idx="6379">
                  <c:v>3.4222200000000001E-3</c:v>
                </c:pt>
                <c:pt idx="6380">
                  <c:v>3.3808900000000001E-3</c:v>
                </c:pt>
                <c:pt idx="6381">
                  <c:v>3.6750699999999999E-3</c:v>
                </c:pt>
                <c:pt idx="6382">
                  <c:v>3.0635599999999999E-3</c:v>
                </c:pt>
                <c:pt idx="6383">
                  <c:v>2.57326E-3</c:v>
                </c:pt>
                <c:pt idx="6384">
                  <c:v>2.4640299999999999E-3</c:v>
                </c:pt>
                <c:pt idx="6385">
                  <c:v>2.4435099999999999E-3</c:v>
                </c:pt>
                <c:pt idx="6386">
                  <c:v>3.0259499999999999E-3</c:v>
                </c:pt>
                <c:pt idx="6387">
                  <c:v>3.1819399999999999E-3</c:v>
                </c:pt>
                <c:pt idx="6388">
                  <c:v>3.1162E-3</c:v>
                </c:pt>
                <c:pt idx="6389">
                  <c:v>3.9029999999999998E-3</c:v>
                </c:pt>
                <c:pt idx="6390">
                  <c:v>2.7756299999999999E-3</c:v>
                </c:pt>
                <c:pt idx="6391">
                  <c:v>2.6204100000000001E-3</c:v>
                </c:pt>
                <c:pt idx="6392">
                  <c:v>2.7218500000000001E-3</c:v>
                </c:pt>
                <c:pt idx="6393">
                  <c:v>2.8025900000000002E-3</c:v>
                </c:pt>
                <c:pt idx="6394">
                  <c:v>3.1572100000000001E-3</c:v>
                </c:pt>
                <c:pt idx="6395">
                  <c:v>3.2776099999999998E-3</c:v>
                </c:pt>
                <c:pt idx="6396">
                  <c:v>3.3355899999999998E-3</c:v>
                </c:pt>
                <c:pt idx="6397">
                  <c:v>2.4596100000000001E-3</c:v>
                </c:pt>
                <c:pt idx="6398">
                  <c:v>2.7918000000000001E-3</c:v>
                </c:pt>
                <c:pt idx="6399">
                  <c:v>2.5882100000000001E-3</c:v>
                </c:pt>
                <c:pt idx="6400">
                  <c:v>3.1398400000000001E-3</c:v>
                </c:pt>
                <c:pt idx="6401">
                  <c:v>3.1076799999999998E-3</c:v>
                </c:pt>
                <c:pt idx="6402">
                  <c:v>2.6338400000000001E-3</c:v>
                </c:pt>
                <c:pt idx="6403">
                  <c:v>2.48095E-3</c:v>
                </c:pt>
                <c:pt idx="6404">
                  <c:v>2.5110000000000002E-3</c:v>
                </c:pt>
                <c:pt idx="6405">
                  <c:v>2.4546799999999999E-3</c:v>
                </c:pt>
                <c:pt idx="6406">
                  <c:v>3.46503E-3</c:v>
                </c:pt>
                <c:pt idx="6407">
                  <c:v>2.6558799999999998E-3</c:v>
                </c:pt>
                <c:pt idx="6408">
                  <c:v>2.58515E-3</c:v>
                </c:pt>
                <c:pt idx="6409">
                  <c:v>2.7124100000000002E-3</c:v>
                </c:pt>
                <c:pt idx="6410">
                  <c:v>2.80066E-3</c:v>
                </c:pt>
                <c:pt idx="6411">
                  <c:v>3.0393500000000001E-3</c:v>
                </c:pt>
                <c:pt idx="6412">
                  <c:v>2.47043E-3</c:v>
                </c:pt>
                <c:pt idx="6413">
                  <c:v>3.47642E-3</c:v>
                </c:pt>
                <c:pt idx="6414">
                  <c:v>2.9250399999999998E-3</c:v>
                </c:pt>
                <c:pt idx="6415">
                  <c:v>2.9233200000000001E-3</c:v>
                </c:pt>
                <c:pt idx="6416">
                  <c:v>2.55711E-3</c:v>
                </c:pt>
                <c:pt idx="6417">
                  <c:v>2.6385599999999999E-3</c:v>
                </c:pt>
                <c:pt idx="6418">
                  <c:v>2.5053300000000001E-3</c:v>
                </c:pt>
                <c:pt idx="6419">
                  <c:v>2.60669E-3</c:v>
                </c:pt>
                <c:pt idx="6420">
                  <c:v>2.83081E-3</c:v>
                </c:pt>
                <c:pt idx="6421">
                  <c:v>2.9812599999999999E-3</c:v>
                </c:pt>
                <c:pt idx="6422">
                  <c:v>2.7909100000000002E-3</c:v>
                </c:pt>
                <c:pt idx="6423">
                  <c:v>2.9346300000000001E-3</c:v>
                </c:pt>
                <c:pt idx="6424">
                  <c:v>2.9370400000000001E-3</c:v>
                </c:pt>
                <c:pt idx="6425">
                  <c:v>3.0158099999999998E-3</c:v>
                </c:pt>
                <c:pt idx="6426">
                  <c:v>2.8049699999999999E-3</c:v>
                </c:pt>
                <c:pt idx="6427">
                  <c:v>3.1361100000000001E-3</c:v>
                </c:pt>
                <c:pt idx="6428">
                  <c:v>2.9120399999999999E-3</c:v>
                </c:pt>
                <c:pt idx="6429">
                  <c:v>3.6172299999999999E-3</c:v>
                </c:pt>
                <c:pt idx="6430">
                  <c:v>3.01557E-3</c:v>
                </c:pt>
                <c:pt idx="6431">
                  <c:v>3.4293000000000001E-3</c:v>
                </c:pt>
                <c:pt idx="6432">
                  <c:v>4.1006999999999997E-3</c:v>
                </c:pt>
                <c:pt idx="6433">
                  <c:v>3.5074899999999998E-3</c:v>
                </c:pt>
                <c:pt idx="6434">
                  <c:v>3.7293700000000001E-3</c:v>
                </c:pt>
                <c:pt idx="6435">
                  <c:v>4.15498E-3</c:v>
                </c:pt>
                <c:pt idx="6436">
                  <c:v>3.0274500000000001E-3</c:v>
                </c:pt>
                <c:pt idx="6437">
                  <c:v>3.5763800000000001E-3</c:v>
                </c:pt>
                <c:pt idx="6438">
                  <c:v>3.7992E-3</c:v>
                </c:pt>
                <c:pt idx="6439">
                  <c:v>3.41866E-3</c:v>
                </c:pt>
                <c:pt idx="6440">
                  <c:v>3.0317500000000002E-3</c:v>
                </c:pt>
                <c:pt idx="6441">
                  <c:v>3.0121499999999999E-3</c:v>
                </c:pt>
                <c:pt idx="6442">
                  <c:v>3.2626999999999999E-3</c:v>
                </c:pt>
                <c:pt idx="6443">
                  <c:v>2.9803099999999999E-3</c:v>
                </c:pt>
                <c:pt idx="6444">
                  <c:v>3.3017900000000002E-3</c:v>
                </c:pt>
                <c:pt idx="6445">
                  <c:v>3.8559499999999999E-3</c:v>
                </c:pt>
                <c:pt idx="6446">
                  <c:v>3.7243300000000001E-3</c:v>
                </c:pt>
                <c:pt idx="6447">
                  <c:v>2.5418900000000002E-3</c:v>
                </c:pt>
                <c:pt idx="6448">
                  <c:v>2.90691E-3</c:v>
                </c:pt>
                <c:pt idx="6449">
                  <c:v>3.3700100000000001E-3</c:v>
                </c:pt>
                <c:pt idx="6450">
                  <c:v>3.55931E-3</c:v>
                </c:pt>
                <c:pt idx="6451">
                  <c:v>4.0683200000000003E-3</c:v>
                </c:pt>
                <c:pt idx="6452">
                  <c:v>3.2579499999999999E-3</c:v>
                </c:pt>
                <c:pt idx="6453">
                  <c:v>3.3376999999999999E-3</c:v>
                </c:pt>
                <c:pt idx="6454">
                  <c:v>3.2543799999999999E-3</c:v>
                </c:pt>
                <c:pt idx="6455">
                  <c:v>3.1345399999999999E-3</c:v>
                </c:pt>
                <c:pt idx="6456">
                  <c:v>3.1182699999999998E-3</c:v>
                </c:pt>
                <c:pt idx="6457">
                  <c:v>3.4867100000000001E-3</c:v>
                </c:pt>
                <c:pt idx="6458">
                  <c:v>3.5320199999999999E-3</c:v>
                </c:pt>
                <c:pt idx="6459">
                  <c:v>3.1794100000000001E-3</c:v>
                </c:pt>
                <c:pt idx="6460">
                  <c:v>3.1058700000000002E-3</c:v>
                </c:pt>
                <c:pt idx="6461">
                  <c:v>2.82103E-3</c:v>
                </c:pt>
                <c:pt idx="6462">
                  <c:v>3.0536999999999999E-3</c:v>
                </c:pt>
                <c:pt idx="6463">
                  <c:v>2.9307299999999999E-3</c:v>
                </c:pt>
                <c:pt idx="6464">
                  <c:v>3.0433999999999999E-3</c:v>
                </c:pt>
                <c:pt idx="6465">
                  <c:v>3.0290199999999999E-3</c:v>
                </c:pt>
                <c:pt idx="6466">
                  <c:v>3.49117E-3</c:v>
                </c:pt>
                <c:pt idx="6467">
                  <c:v>2.9298699999999998E-3</c:v>
                </c:pt>
                <c:pt idx="6468">
                  <c:v>2.63029E-3</c:v>
                </c:pt>
                <c:pt idx="6469">
                  <c:v>2.9401599999999998E-3</c:v>
                </c:pt>
                <c:pt idx="6470">
                  <c:v>2.8190699999999999E-3</c:v>
                </c:pt>
                <c:pt idx="6471">
                  <c:v>3.0596500000000001E-3</c:v>
                </c:pt>
                <c:pt idx="6472">
                  <c:v>4.0282699999999996E-3</c:v>
                </c:pt>
                <c:pt idx="6473">
                  <c:v>2.74186E-3</c:v>
                </c:pt>
                <c:pt idx="6474">
                  <c:v>2.7664299999999998E-3</c:v>
                </c:pt>
                <c:pt idx="6475">
                  <c:v>2.7044399999999998E-3</c:v>
                </c:pt>
                <c:pt idx="6476">
                  <c:v>2.70878E-3</c:v>
                </c:pt>
                <c:pt idx="6477">
                  <c:v>2.85681E-3</c:v>
                </c:pt>
                <c:pt idx="6478">
                  <c:v>3.4150399999999998E-3</c:v>
                </c:pt>
                <c:pt idx="6479">
                  <c:v>2.8291100000000001E-3</c:v>
                </c:pt>
                <c:pt idx="6480">
                  <c:v>2.81891E-3</c:v>
                </c:pt>
                <c:pt idx="6481">
                  <c:v>2.7557699999999998E-3</c:v>
                </c:pt>
                <c:pt idx="6482">
                  <c:v>2.88047E-3</c:v>
                </c:pt>
                <c:pt idx="6483">
                  <c:v>2.7942599999999998E-3</c:v>
                </c:pt>
                <c:pt idx="6484">
                  <c:v>2.7903799999999999E-3</c:v>
                </c:pt>
                <c:pt idx="6485">
                  <c:v>2.9548999999999999E-3</c:v>
                </c:pt>
                <c:pt idx="6486">
                  <c:v>2.90245E-3</c:v>
                </c:pt>
                <c:pt idx="6487">
                  <c:v>3.00008E-3</c:v>
                </c:pt>
                <c:pt idx="6488">
                  <c:v>3.35272E-3</c:v>
                </c:pt>
                <c:pt idx="6489">
                  <c:v>3.2402500000000001E-3</c:v>
                </c:pt>
                <c:pt idx="6490">
                  <c:v>2.8234699999999998E-3</c:v>
                </c:pt>
                <c:pt idx="6491">
                  <c:v>2.5332900000000001E-3</c:v>
                </c:pt>
                <c:pt idx="6492">
                  <c:v>2.5929600000000001E-3</c:v>
                </c:pt>
                <c:pt idx="6493">
                  <c:v>2.5946599999999999E-3</c:v>
                </c:pt>
                <c:pt idx="6494">
                  <c:v>2.75318E-3</c:v>
                </c:pt>
                <c:pt idx="6495">
                  <c:v>2.5652299999999999E-3</c:v>
                </c:pt>
                <c:pt idx="6496">
                  <c:v>2.5889300000000001E-3</c:v>
                </c:pt>
                <c:pt idx="6497">
                  <c:v>2.8504200000000002E-3</c:v>
                </c:pt>
                <c:pt idx="6498">
                  <c:v>2.6225900000000002E-3</c:v>
                </c:pt>
                <c:pt idx="6499">
                  <c:v>2.67811E-3</c:v>
                </c:pt>
                <c:pt idx="6500">
                  <c:v>2.7631000000000001E-3</c:v>
                </c:pt>
                <c:pt idx="6501">
                  <c:v>2.7848199999999999E-3</c:v>
                </c:pt>
                <c:pt idx="6502">
                  <c:v>2.7436800000000001E-3</c:v>
                </c:pt>
                <c:pt idx="6503">
                  <c:v>2.8657800000000001E-3</c:v>
                </c:pt>
                <c:pt idx="6504">
                  <c:v>2.87937E-3</c:v>
                </c:pt>
                <c:pt idx="6505">
                  <c:v>2.7599199999999999E-3</c:v>
                </c:pt>
                <c:pt idx="6506">
                  <c:v>2.8136300000000001E-3</c:v>
                </c:pt>
                <c:pt idx="6507">
                  <c:v>2.7209000000000001E-3</c:v>
                </c:pt>
                <c:pt idx="6508">
                  <c:v>2.5804199999999999E-3</c:v>
                </c:pt>
                <c:pt idx="6509">
                  <c:v>2.6103900000000002E-3</c:v>
                </c:pt>
                <c:pt idx="6510">
                  <c:v>2.6786000000000002E-3</c:v>
                </c:pt>
                <c:pt idx="6511">
                  <c:v>2.6150600000000002E-3</c:v>
                </c:pt>
                <c:pt idx="6512">
                  <c:v>2.7334299999999998E-3</c:v>
                </c:pt>
                <c:pt idx="6513">
                  <c:v>2.66957E-3</c:v>
                </c:pt>
                <c:pt idx="6514">
                  <c:v>2.7859899999999999E-3</c:v>
                </c:pt>
                <c:pt idx="6515">
                  <c:v>2.7175699999999999E-3</c:v>
                </c:pt>
                <c:pt idx="6516">
                  <c:v>2.85403E-3</c:v>
                </c:pt>
                <c:pt idx="6517">
                  <c:v>2.9298100000000001E-3</c:v>
                </c:pt>
                <c:pt idx="6518">
                  <c:v>3.0691999999999998E-3</c:v>
                </c:pt>
                <c:pt idx="6519">
                  <c:v>3.0451499999999999E-3</c:v>
                </c:pt>
                <c:pt idx="6520">
                  <c:v>3.13218E-3</c:v>
                </c:pt>
                <c:pt idx="6521">
                  <c:v>2.7016499999999999E-3</c:v>
                </c:pt>
                <c:pt idx="6522">
                  <c:v>3.61707E-3</c:v>
                </c:pt>
                <c:pt idx="6523">
                  <c:v>3.02148E-3</c:v>
                </c:pt>
                <c:pt idx="6524">
                  <c:v>2.7580700000000001E-3</c:v>
                </c:pt>
                <c:pt idx="6525">
                  <c:v>2.72638E-3</c:v>
                </c:pt>
                <c:pt idx="6526">
                  <c:v>2.6392999999999998E-3</c:v>
                </c:pt>
                <c:pt idx="6527">
                  <c:v>2.7315E-3</c:v>
                </c:pt>
                <c:pt idx="6528">
                  <c:v>2.5483599999999999E-3</c:v>
                </c:pt>
                <c:pt idx="6529">
                  <c:v>2.7538599999999999E-3</c:v>
                </c:pt>
                <c:pt idx="6530">
                  <c:v>3.7905899999999999E-3</c:v>
                </c:pt>
                <c:pt idx="6531">
                  <c:v>4.0553300000000002E-3</c:v>
                </c:pt>
                <c:pt idx="6532">
                  <c:v>4.6253700000000002E-3</c:v>
                </c:pt>
                <c:pt idx="6533">
                  <c:v>3.5354900000000001E-3</c:v>
                </c:pt>
                <c:pt idx="6534">
                  <c:v>3.5928000000000002E-3</c:v>
                </c:pt>
                <c:pt idx="6535">
                  <c:v>2.9680399999999999E-3</c:v>
                </c:pt>
                <c:pt idx="6536">
                  <c:v>2.9510500000000002E-3</c:v>
                </c:pt>
                <c:pt idx="6537">
                  <c:v>3.6725400000000002E-3</c:v>
                </c:pt>
                <c:pt idx="6538">
                  <c:v>3.0421100000000002E-3</c:v>
                </c:pt>
                <c:pt idx="6539">
                  <c:v>3.1123700000000002E-3</c:v>
                </c:pt>
                <c:pt idx="6540">
                  <c:v>4.9083900000000003E-3</c:v>
                </c:pt>
                <c:pt idx="6541">
                  <c:v>2.8348100000000001E-3</c:v>
                </c:pt>
                <c:pt idx="6542">
                  <c:v>2.7829500000000002E-3</c:v>
                </c:pt>
                <c:pt idx="6543">
                  <c:v>2.80153E-3</c:v>
                </c:pt>
                <c:pt idx="6544">
                  <c:v>3.1384999999999998E-3</c:v>
                </c:pt>
                <c:pt idx="6545">
                  <c:v>2.80898E-3</c:v>
                </c:pt>
                <c:pt idx="6546">
                  <c:v>2.69506E-3</c:v>
                </c:pt>
                <c:pt idx="6547">
                  <c:v>2.9203699999999998E-3</c:v>
                </c:pt>
                <c:pt idx="6548">
                  <c:v>2.67454E-3</c:v>
                </c:pt>
                <c:pt idx="6549">
                  <c:v>2.67418E-3</c:v>
                </c:pt>
                <c:pt idx="6550">
                  <c:v>2.95401E-3</c:v>
                </c:pt>
                <c:pt idx="6551">
                  <c:v>2.8731999999999998E-3</c:v>
                </c:pt>
                <c:pt idx="6552">
                  <c:v>2.9432400000000002E-3</c:v>
                </c:pt>
                <c:pt idx="6553">
                  <c:v>3.00453E-3</c:v>
                </c:pt>
                <c:pt idx="6554">
                  <c:v>3.10101E-3</c:v>
                </c:pt>
                <c:pt idx="6555">
                  <c:v>3.1428799999999998E-3</c:v>
                </c:pt>
                <c:pt idx="6556">
                  <c:v>3.0943500000000001E-3</c:v>
                </c:pt>
                <c:pt idx="6557">
                  <c:v>2.8946000000000002E-3</c:v>
                </c:pt>
                <c:pt idx="6558">
                  <c:v>2.8597800000000001E-3</c:v>
                </c:pt>
                <c:pt idx="6559">
                  <c:v>2.7117700000000001E-3</c:v>
                </c:pt>
                <c:pt idx="6560">
                  <c:v>2.78123E-3</c:v>
                </c:pt>
                <c:pt idx="6561">
                  <c:v>3.0538200000000001E-3</c:v>
                </c:pt>
                <c:pt idx="6562">
                  <c:v>2.9764100000000001E-3</c:v>
                </c:pt>
                <c:pt idx="6563">
                  <c:v>3.05149E-3</c:v>
                </c:pt>
                <c:pt idx="6564">
                  <c:v>3.45247E-3</c:v>
                </c:pt>
                <c:pt idx="6565">
                  <c:v>3.29386E-3</c:v>
                </c:pt>
                <c:pt idx="6566">
                  <c:v>2.6988899999999998E-3</c:v>
                </c:pt>
                <c:pt idx="6567">
                  <c:v>2.8500000000000001E-3</c:v>
                </c:pt>
                <c:pt idx="6568">
                  <c:v>2.8031800000000002E-3</c:v>
                </c:pt>
                <c:pt idx="6569">
                  <c:v>2.8500600000000002E-3</c:v>
                </c:pt>
                <c:pt idx="6570">
                  <c:v>2.6809899999999998E-3</c:v>
                </c:pt>
                <c:pt idx="6571">
                  <c:v>2.55843E-3</c:v>
                </c:pt>
                <c:pt idx="6572">
                  <c:v>2.9098000000000001E-3</c:v>
                </c:pt>
                <c:pt idx="6573">
                  <c:v>2.9280999999999999E-3</c:v>
                </c:pt>
                <c:pt idx="6574">
                  <c:v>2.8703800000000001E-3</c:v>
                </c:pt>
                <c:pt idx="6575">
                  <c:v>2.9541699999999999E-3</c:v>
                </c:pt>
                <c:pt idx="6576">
                  <c:v>2.9296399999999998E-3</c:v>
                </c:pt>
                <c:pt idx="6577">
                  <c:v>3.0069699999999999E-3</c:v>
                </c:pt>
                <c:pt idx="6578">
                  <c:v>3.83673E-3</c:v>
                </c:pt>
                <c:pt idx="6579">
                  <c:v>3.3716000000000002E-3</c:v>
                </c:pt>
                <c:pt idx="6580">
                  <c:v>2.7057399999999999E-3</c:v>
                </c:pt>
                <c:pt idx="6581">
                  <c:v>2.5777299999999999E-3</c:v>
                </c:pt>
                <c:pt idx="6582">
                  <c:v>2.81065E-3</c:v>
                </c:pt>
                <c:pt idx="6583">
                  <c:v>2.8252099999999999E-3</c:v>
                </c:pt>
                <c:pt idx="6584">
                  <c:v>2.8545599999999999E-3</c:v>
                </c:pt>
                <c:pt idx="6585">
                  <c:v>2.80467E-3</c:v>
                </c:pt>
                <c:pt idx="6586">
                  <c:v>3.8987000000000002E-3</c:v>
                </c:pt>
                <c:pt idx="6587">
                  <c:v>4.6214699999999999E-3</c:v>
                </c:pt>
                <c:pt idx="6588">
                  <c:v>3.1080499999999998E-3</c:v>
                </c:pt>
                <c:pt idx="6589">
                  <c:v>3.5781099999999998E-3</c:v>
                </c:pt>
                <c:pt idx="6590">
                  <c:v>4.5511800000000002E-3</c:v>
                </c:pt>
                <c:pt idx="6591">
                  <c:v>3.0457000000000001E-3</c:v>
                </c:pt>
                <c:pt idx="6592">
                  <c:v>2.9334299999999999E-3</c:v>
                </c:pt>
                <c:pt idx="6593">
                  <c:v>3.1587999999999998E-3</c:v>
                </c:pt>
                <c:pt idx="6594">
                  <c:v>2.68578E-3</c:v>
                </c:pt>
                <c:pt idx="6595">
                  <c:v>2.6096299999999999E-3</c:v>
                </c:pt>
                <c:pt idx="6596">
                  <c:v>2.9092699999999998E-3</c:v>
                </c:pt>
                <c:pt idx="6597">
                  <c:v>3.8527499999999998E-3</c:v>
                </c:pt>
                <c:pt idx="6598">
                  <c:v>4.1926000000000003E-3</c:v>
                </c:pt>
                <c:pt idx="6599">
                  <c:v>2.64679E-3</c:v>
                </c:pt>
                <c:pt idx="6600">
                  <c:v>3.7047600000000001E-3</c:v>
                </c:pt>
                <c:pt idx="6601">
                  <c:v>3.6534900000000001E-3</c:v>
                </c:pt>
                <c:pt idx="6602">
                  <c:v>3.63708E-3</c:v>
                </c:pt>
                <c:pt idx="6603">
                  <c:v>3.7318500000000001E-3</c:v>
                </c:pt>
                <c:pt idx="6604">
                  <c:v>2.79473E-3</c:v>
                </c:pt>
                <c:pt idx="6605">
                  <c:v>3.0827300000000001E-3</c:v>
                </c:pt>
                <c:pt idx="6606">
                  <c:v>3.1441099999999999E-3</c:v>
                </c:pt>
                <c:pt idx="6607">
                  <c:v>3.8417999999999998E-3</c:v>
                </c:pt>
                <c:pt idx="6608">
                  <c:v>3.79802E-3</c:v>
                </c:pt>
                <c:pt idx="6609">
                  <c:v>3.2427100000000002E-3</c:v>
                </c:pt>
                <c:pt idx="6610">
                  <c:v>3.6572699999999998E-3</c:v>
                </c:pt>
                <c:pt idx="6611">
                  <c:v>2.5552299999999999E-3</c:v>
                </c:pt>
                <c:pt idx="6612">
                  <c:v>2.6162799999999999E-3</c:v>
                </c:pt>
                <c:pt idx="6613">
                  <c:v>2.5619200000000001E-3</c:v>
                </c:pt>
                <c:pt idx="6614">
                  <c:v>3.1142499999999998E-3</c:v>
                </c:pt>
                <c:pt idx="6615">
                  <c:v>3.40311E-3</c:v>
                </c:pt>
                <c:pt idx="6616">
                  <c:v>2.6870800000000001E-3</c:v>
                </c:pt>
                <c:pt idx="6617">
                  <c:v>2.8290699999999999E-3</c:v>
                </c:pt>
                <c:pt idx="6618">
                  <c:v>2.7286799999999998E-3</c:v>
                </c:pt>
                <c:pt idx="6619">
                  <c:v>2.70265E-3</c:v>
                </c:pt>
                <c:pt idx="6620">
                  <c:v>2.7915000000000001E-3</c:v>
                </c:pt>
                <c:pt idx="6621">
                  <c:v>2.8122300000000002E-3</c:v>
                </c:pt>
                <c:pt idx="6622">
                  <c:v>3.1967200000000001E-3</c:v>
                </c:pt>
                <c:pt idx="6623">
                  <c:v>3.0025999999999998E-3</c:v>
                </c:pt>
                <c:pt idx="6624">
                  <c:v>4.0359899999999997E-3</c:v>
                </c:pt>
                <c:pt idx="6625">
                  <c:v>3.1400899999999999E-3</c:v>
                </c:pt>
                <c:pt idx="6626">
                  <c:v>3.1829900000000001E-3</c:v>
                </c:pt>
                <c:pt idx="6627">
                  <c:v>3.46912E-3</c:v>
                </c:pt>
                <c:pt idx="6628">
                  <c:v>2.90069E-3</c:v>
                </c:pt>
                <c:pt idx="6629">
                  <c:v>3.1978000000000002E-3</c:v>
                </c:pt>
                <c:pt idx="6630">
                  <c:v>3.5989300000000002E-3</c:v>
                </c:pt>
                <c:pt idx="6631">
                  <c:v>2.7964999999999999E-3</c:v>
                </c:pt>
                <c:pt idx="6632">
                  <c:v>2.93713E-3</c:v>
                </c:pt>
                <c:pt idx="6633">
                  <c:v>3.8673800000000001E-3</c:v>
                </c:pt>
                <c:pt idx="6634">
                  <c:v>3.09473E-3</c:v>
                </c:pt>
                <c:pt idx="6635">
                  <c:v>3.2504700000000001E-3</c:v>
                </c:pt>
                <c:pt idx="6636">
                  <c:v>2.7893100000000001E-3</c:v>
                </c:pt>
                <c:pt idx="6637">
                  <c:v>2.7085099999999999E-3</c:v>
                </c:pt>
                <c:pt idx="6638">
                  <c:v>2.7526E-3</c:v>
                </c:pt>
                <c:pt idx="6639">
                  <c:v>2.7112799999999999E-3</c:v>
                </c:pt>
                <c:pt idx="6640">
                  <c:v>2.8576299999999999E-3</c:v>
                </c:pt>
                <c:pt idx="6641">
                  <c:v>2.8977600000000001E-3</c:v>
                </c:pt>
                <c:pt idx="6642">
                  <c:v>2.9342700000000001E-3</c:v>
                </c:pt>
                <c:pt idx="6643">
                  <c:v>3.0472199999999998E-3</c:v>
                </c:pt>
                <c:pt idx="6644">
                  <c:v>3.1687199999999999E-3</c:v>
                </c:pt>
                <c:pt idx="6645">
                  <c:v>3.5067499999999999E-3</c:v>
                </c:pt>
                <c:pt idx="6646">
                  <c:v>3.8920600000000001E-3</c:v>
                </c:pt>
                <c:pt idx="6647">
                  <c:v>3.2322499999999999E-3</c:v>
                </c:pt>
                <c:pt idx="6648">
                  <c:v>3.5764199999999999E-3</c:v>
                </c:pt>
                <c:pt idx="6649">
                  <c:v>3.36535E-3</c:v>
                </c:pt>
                <c:pt idx="6650">
                  <c:v>3.11144E-3</c:v>
                </c:pt>
                <c:pt idx="6651">
                  <c:v>2.61626E-3</c:v>
                </c:pt>
                <c:pt idx="6652">
                  <c:v>3.16301E-3</c:v>
                </c:pt>
                <c:pt idx="6653">
                  <c:v>3.00468E-3</c:v>
                </c:pt>
                <c:pt idx="6654">
                  <c:v>3.6698E-3</c:v>
                </c:pt>
                <c:pt idx="6655">
                  <c:v>3.1551299999999999E-3</c:v>
                </c:pt>
                <c:pt idx="6656">
                  <c:v>3.7530699999999998E-3</c:v>
                </c:pt>
                <c:pt idx="6657">
                  <c:v>3.0522399999999999E-3</c:v>
                </c:pt>
                <c:pt idx="6658">
                  <c:v>3.2314100000000001E-3</c:v>
                </c:pt>
                <c:pt idx="6659">
                  <c:v>3.55771E-3</c:v>
                </c:pt>
                <c:pt idx="6660">
                  <c:v>2.6821100000000001E-3</c:v>
                </c:pt>
                <c:pt idx="6661">
                  <c:v>2.8379500000000001E-3</c:v>
                </c:pt>
                <c:pt idx="6662">
                  <c:v>2.7710500000000002E-3</c:v>
                </c:pt>
                <c:pt idx="6663">
                  <c:v>2.5789599999999999E-3</c:v>
                </c:pt>
                <c:pt idx="6664">
                  <c:v>2.941E-3</c:v>
                </c:pt>
                <c:pt idx="6665">
                  <c:v>2.8047800000000002E-3</c:v>
                </c:pt>
                <c:pt idx="6666">
                  <c:v>3.1748100000000001E-3</c:v>
                </c:pt>
                <c:pt idx="6667">
                  <c:v>3.0124800000000001E-3</c:v>
                </c:pt>
                <c:pt idx="6668">
                  <c:v>2.7266399999999998E-3</c:v>
                </c:pt>
                <c:pt idx="6669">
                  <c:v>3.2581400000000001E-3</c:v>
                </c:pt>
                <c:pt idx="6670">
                  <c:v>2.9542499999999998E-3</c:v>
                </c:pt>
                <c:pt idx="6671">
                  <c:v>3.19163E-3</c:v>
                </c:pt>
                <c:pt idx="6672">
                  <c:v>3.1551600000000002E-3</c:v>
                </c:pt>
                <c:pt idx="6673">
                  <c:v>3.1736099999999999E-3</c:v>
                </c:pt>
                <c:pt idx="6674">
                  <c:v>3.2303100000000001E-3</c:v>
                </c:pt>
                <c:pt idx="6675">
                  <c:v>3.12546E-3</c:v>
                </c:pt>
                <c:pt idx="6676">
                  <c:v>3.1709799999999999E-3</c:v>
                </c:pt>
                <c:pt idx="6677">
                  <c:v>3.03463E-3</c:v>
                </c:pt>
                <c:pt idx="6678">
                  <c:v>2.6403099999999999E-3</c:v>
                </c:pt>
                <c:pt idx="6679">
                  <c:v>4.01404E-3</c:v>
                </c:pt>
                <c:pt idx="6680">
                  <c:v>3.6517099999999999E-3</c:v>
                </c:pt>
                <c:pt idx="6681">
                  <c:v>3.6764100000000002E-3</c:v>
                </c:pt>
                <c:pt idx="6682">
                  <c:v>3.5202800000000002E-3</c:v>
                </c:pt>
                <c:pt idx="6683">
                  <c:v>3.1462999999999999E-3</c:v>
                </c:pt>
                <c:pt idx="6684">
                  <c:v>3.0763700000000001E-3</c:v>
                </c:pt>
                <c:pt idx="6685">
                  <c:v>2.9002199999999998E-3</c:v>
                </c:pt>
                <c:pt idx="6686">
                  <c:v>2.7184599999999998E-3</c:v>
                </c:pt>
                <c:pt idx="6687">
                  <c:v>3.6049300000000001E-3</c:v>
                </c:pt>
                <c:pt idx="6688">
                  <c:v>3.34505E-3</c:v>
                </c:pt>
                <c:pt idx="6689">
                  <c:v>4.2513200000000003E-3</c:v>
                </c:pt>
                <c:pt idx="6690">
                  <c:v>4.3482599999999996E-3</c:v>
                </c:pt>
                <c:pt idx="6691">
                  <c:v>2.80336E-3</c:v>
                </c:pt>
                <c:pt idx="6692">
                  <c:v>3.0787800000000001E-3</c:v>
                </c:pt>
                <c:pt idx="6693">
                  <c:v>3.7539299999999999E-3</c:v>
                </c:pt>
                <c:pt idx="6694">
                  <c:v>3.2482000000000001E-3</c:v>
                </c:pt>
                <c:pt idx="6695">
                  <c:v>3.6743000000000001E-3</c:v>
                </c:pt>
                <c:pt idx="6696">
                  <c:v>3.5720999999999999E-3</c:v>
                </c:pt>
                <c:pt idx="6697">
                  <c:v>3.5443499999999999E-3</c:v>
                </c:pt>
                <c:pt idx="6698">
                  <c:v>3.1331499999999999E-3</c:v>
                </c:pt>
                <c:pt idx="6699">
                  <c:v>3.4792899999999999E-3</c:v>
                </c:pt>
                <c:pt idx="6700">
                  <c:v>3.9649500000000001E-3</c:v>
                </c:pt>
                <c:pt idx="6701">
                  <c:v>3.9652000000000003E-3</c:v>
                </c:pt>
                <c:pt idx="6702">
                  <c:v>3.78692E-3</c:v>
                </c:pt>
                <c:pt idx="6703">
                  <c:v>4.0363400000000002E-3</c:v>
                </c:pt>
                <c:pt idx="6704">
                  <c:v>3.8003500000000001E-3</c:v>
                </c:pt>
                <c:pt idx="6705">
                  <c:v>4.7322099999999997E-3</c:v>
                </c:pt>
                <c:pt idx="6706">
                  <c:v>2.8239799999999998E-3</c:v>
                </c:pt>
                <c:pt idx="6707">
                  <c:v>3.0759699999999999E-3</c:v>
                </c:pt>
                <c:pt idx="6708">
                  <c:v>3.5152199999999999E-3</c:v>
                </c:pt>
                <c:pt idx="6709">
                  <c:v>3.6912799999999999E-3</c:v>
                </c:pt>
                <c:pt idx="6710">
                  <c:v>3.81943E-3</c:v>
                </c:pt>
                <c:pt idx="6711">
                  <c:v>4.3984499999999999E-3</c:v>
                </c:pt>
                <c:pt idx="6712">
                  <c:v>3.6189600000000001E-3</c:v>
                </c:pt>
                <c:pt idx="6713">
                  <c:v>3.7220199999999999E-3</c:v>
                </c:pt>
                <c:pt idx="6714">
                  <c:v>3.49739E-3</c:v>
                </c:pt>
                <c:pt idx="6715">
                  <c:v>4.1185600000000003E-3</c:v>
                </c:pt>
                <c:pt idx="6716">
                  <c:v>4.67696E-3</c:v>
                </c:pt>
                <c:pt idx="6717">
                  <c:v>2.1121359999999999E-2</c:v>
                </c:pt>
                <c:pt idx="6718">
                  <c:v>3.0380200000000002E-3</c:v>
                </c:pt>
                <c:pt idx="6719">
                  <c:v>2.3254700000000001E-3</c:v>
                </c:pt>
                <c:pt idx="6720">
                  <c:v>2.30672E-3</c:v>
                </c:pt>
                <c:pt idx="6721">
                  <c:v>3.08114E-3</c:v>
                </c:pt>
                <c:pt idx="6722">
                  <c:v>2.29327E-3</c:v>
                </c:pt>
                <c:pt idx="6723">
                  <c:v>2.3368199999999999E-3</c:v>
                </c:pt>
                <c:pt idx="6724">
                  <c:v>2.2784099999999998E-3</c:v>
                </c:pt>
                <c:pt idx="6725">
                  <c:v>2.4345E-3</c:v>
                </c:pt>
                <c:pt idx="6726">
                  <c:v>2.56311E-3</c:v>
                </c:pt>
                <c:pt idx="6727">
                  <c:v>2.4415000000000001E-3</c:v>
                </c:pt>
                <c:pt idx="6728">
                  <c:v>2.4572700000000001E-3</c:v>
                </c:pt>
                <c:pt idx="6729">
                  <c:v>2.2364799999999999E-3</c:v>
                </c:pt>
                <c:pt idx="6730">
                  <c:v>2.4580100000000001E-3</c:v>
                </c:pt>
                <c:pt idx="6731">
                  <c:v>2.3064800000000001E-3</c:v>
                </c:pt>
                <c:pt idx="6732">
                  <c:v>2.5259800000000002E-3</c:v>
                </c:pt>
                <c:pt idx="6733">
                  <c:v>2.22537E-3</c:v>
                </c:pt>
                <c:pt idx="6734">
                  <c:v>2.2690000000000002E-3</c:v>
                </c:pt>
                <c:pt idx="6735">
                  <c:v>2.4091899999999999E-3</c:v>
                </c:pt>
                <c:pt idx="6736">
                  <c:v>2.6022900000000002E-3</c:v>
                </c:pt>
                <c:pt idx="6737">
                  <c:v>3.1212499999999999E-3</c:v>
                </c:pt>
                <c:pt idx="6738">
                  <c:v>3.3594300000000001E-3</c:v>
                </c:pt>
                <c:pt idx="6739">
                  <c:v>2.32643E-3</c:v>
                </c:pt>
                <c:pt idx="6740">
                  <c:v>2.6395699999999999E-3</c:v>
                </c:pt>
                <c:pt idx="6741">
                  <c:v>2.9326999999999999E-3</c:v>
                </c:pt>
                <c:pt idx="6742">
                  <c:v>3.3884000000000002E-3</c:v>
                </c:pt>
                <c:pt idx="6743">
                  <c:v>3.1799900000000002E-3</c:v>
                </c:pt>
                <c:pt idx="6744">
                  <c:v>3.4642800000000001E-3</c:v>
                </c:pt>
                <c:pt idx="6745">
                  <c:v>2.3073299999999998E-3</c:v>
                </c:pt>
                <c:pt idx="6746">
                  <c:v>2.4969300000000001E-3</c:v>
                </c:pt>
                <c:pt idx="6747">
                  <c:v>2.5000000000000001E-3</c:v>
                </c:pt>
                <c:pt idx="6748">
                  <c:v>2.4034299999999998E-3</c:v>
                </c:pt>
                <c:pt idx="6749">
                  <c:v>2.3213800000000001E-3</c:v>
                </c:pt>
                <c:pt idx="6750">
                  <c:v>2.32563E-3</c:v>
                </c:pt>
                <c:pt idx="6751">
                  <c:v>2.4716999999999999E-3</c:v>
                </c:pt>
                <c:pt idx="6752">
                  <c:v>2.5158799999999999E-3</c:v>
                </c:pt>
                <c:pt idx="6753">
                  <c:v>2.6010500000000002E-3</c:v>
                </c:pt>
                <c:pt idx="6754">
                  <c:v>2.8414600000000001E-3</c:v>
                </c:pt>
                <c:pt idx="6755">
                  <c:v>2.7619400000000001E-3</c:v>
                </c:pt>
                <c:pt idx="6756">
                  <c:v>2.7620000000000001E-3</c:v>
                </c:pt>
                <c:pt idx="6757">
                  <c:v>3.7310899999999998E-3</c:v>
                </c:pt>
                <c:pt idx="6758">
                  <c:v>3.1733899999999999E-3</c:v>
                </c:pt>
                <c:pt idx="6759">
                  <c:v>2.5428299999999998E-3</c:v>
                </c:pt>
                <c:pt idx="6760">
                  <c:v>2.3027799999999999E-3</c:v>
                </c:pt>
                <c:pt idx="6761">
                  <c:v>2.3371300000000002E-3</c:v>
                </c:pt>
                <c:pt idx="6762">
                  <c:v>2.29042E-3</c:v>
                </c:pt>
                <c:pt idx="6763">
                  <c:v>2.5379600000000001E-3</c:v>
                </c:pt>
                <c:pt idx="6764">
                  <c:v>3.4558100000000001E-3</c:v>
                </c:pt>
                <c:pt idx="6765">
                  <c:v>3.3606299999999999E-3</c:v>
                </c:pt>
                <c:pt idx="6766">
                  <c:v>3.4995199999999999E-3</c:v>
                </c:pt>
                <c:pt idx="6767">
                  <c:v>3.05828E-3</c:v>
                </c:pt>
                <c:pt idx="6768">
                  <c:v>3.0291699999999999E-3</c:v>
                </c:pt>
                <c:pt idx="6769">
                  <c:v>2.9226399999999998E-3</c:v>
                </c:pt>
                <c:pt idx="6770">
                  <c:v>2.51081E-3</c:v>
                </c:pt>
                <c:pt idx="6771">
                  <c:v>2.7563900000000001E-3</c:v>
                </c:pt>
                <c:pt idx="6772">
                  <c:v>2.3951900000000002E-3</c:v>
                </c:pt>
                <c:pt idx="6773">
                  <c:v>2.5392800000000001E-3</c:v>
                </c:pt>
                <c:pt idx="6774">
                  <c:v>3.2550600000000002E-3</c:v>
                </c:pt>
                <c:pt idx="6775">
                  <c:v>3.8730700000000002E-3</c:v>
                </c:pt>
                <c:pt idx="6776">
                  <c:v>3.2159799999999998E-3</c:v>
                </c:pt>
                <c:pt idx="6777">
                  <c:v>3.29276E-3</c:v>
                </c:pt>
                <c:pt idx="6778">
                  <c:v>2.9898199999999998E-3</c:v>
                </c:pt>
                <c:pt idx="6779">
                  <c:v>3.3409400000000001E-3</c:v>
                </c:pt>
                <c:pt idx="6780">
                  <c:v>2.96131E-3</c:v>
                </c:pt>
                <c:pt idx="6781">
                  <c:v>2.3640200000000001E-3</c:v>
                </c:pt>
                <c:pt idx="6782">
                  <c:v>2.43772E-3</c:v>
                </c:pt>
                <c:pt idx="6783">
                  <c:v>2.5686200000000002E-3</c:v>
                </c:pt>
                <c:pt idx="6784">
                  <c:v>2.4231499999999998E-3</c:v>
                </c:pt>
                <c:pt idx="6785">
                  <c:v>2.2770400000000001E-3</c:v>
                </c:pt>
                <c:pt idx="6786">
                  <c:v>2.32993E-3</c:v>
                </c:pt>
                <c:pt idx="6787">
                  <c:v>2.6511600000000001E-3</c:v>
                </c:pt>
                <c:pt idx="6788">
                  <c:v>2.5383799999999998E-3</c:v>
                </c:pt>
                <c:pt idx="6789">
                  <c:v>2.34564E-3</c:v>
                </c:pt>
                <c:pt idx="6790">
                  <c:v>3.4116099999999998E-3</c:v>
                </c:pt>
                <c:pt idx="6791">
                  <c:v>2.9965199999999999E-3</c:v>
                </c:pt>
                <c:pt idx="6792">
                  <c:v>2.8002000000000001E-3</c:v>
                </c:pt>
                <c:pt idx="6793">
                  <c:v>3.1048299999999998E-3</c:v>
                </c:pt>
                <c:pt idx="6794">
                  <c:v>3.4279699999999998E-3</c:v>
                </c:pt>
                <c:pt idx="6795">
                  <c:v>2.8817299999999999E-3</c:v>
                </c:pt>
                <c:pt idx="6796">
                  <c:v>2.8490999999999998E-3</c:v>
                </c:pt>
                <c:pt idx="6797">
                  <c:v>2.3445100000000002E-3</c:v>
                </c:pt>
                <c:pt idx="6798">
                  <c:v>2.7936900000000001E-3</c:v>
                </c:pt>
                <c:pt idx="6799">
                  <c:v>2.4378899999999998E-3</c:v>
                </c:pt>
                <c:pt idx="6800">
                  <c:v>2.3969400000000002E-3</c:v>
                </c:pt>
                <c:pt idx="6801">
                  <c:v>2.98081E-3</c:v>
                </c:pt>
                <c:pt idx="6802">
                  <c:v>2.49169E-3</c:v>
                </c:pt>
                <c:pt idx="6803">
                  <c:v>2.3852700000000001E-3</c:v>
                </c:pt>
                <c:pt idx="6804">
                  <c:v>2.4226199999999999E-3</c:v>
                </c:pt>
                <c:pt idx="6805">
                  <c:v>2.3505800000000001E-3</c:v>
                </c:pt>
                <c:pt idx="6806">
                  <c:v>2.2560700000000002E-3</c:v>
                </c:pt>
                <c:pt idx="6807">
                  <c:v>2.32416E-3</c:v>
                </c:pt>
                <c:pt idx="6808">
                  <c:v>2.28459E-3</c:v>
                </c:pt>
                <c:pt idx="6809">
                  <c:v>2.3447300000000002E-3</c:v>
                </c:pt>
                <c:pt idx="6810">
                  <c:v>2.3765599999999998E-3</c:v>
                </c:pt>
                <c:pt idx="6811">
                  <c:v>2.3042900000000001E-3</c:v>
                </c:pt>
                <c:pt idx="6812">
                  <c:v>2.3477400000000001E-3</c:v>
                </c:pt>
                <c:pt idx="6813">
                  <c:v>2.6277000000000002E-3</c:v>
                </c:pt>
                <c:pt idx="6814">
                  <c:v>2.6894699999999998E-3</c:v>
                </c:pt>
                <c:pt idx="6815">
                  <c:v>2.5585899999999999E-3</c:v>
                </c:pt>
                <c:pt idx="6816">
                  <c:v>2.8184500000000001E-3</c:v>
                </c:pt>
                <c:pt idx="6817">
                  <c:v>2.6815200000000002E-3</c:v>
                </c:pt>
                <c:pt idx="6818">
                  <c:v>2.9812200000000001E-3</c:v>
                </c:pt>
                <c:pt idx="6819">
                  <c:v>3.0898900000000001E-3</c:v>
                </c:pt>
                <c:pt idx="6820">
                  <c:v>3.18893E-3</c:v>
                </c:pt>
                <c:pt idx="6821">
                  <c:v>3.9772499999999999E-3</c:v>
                </c:pt>
                <c:pt idx="6822">
                  <c:v>3.0288200000000002E-3</c:v>
                </c:pt>
                <c:pt idx="6823">
                  <c:v>2.9195499999999999E-3</c:v>
                </c:pt>
                <c:pt idx="6824">
                  <c:v>3.2238599999999998E-3</c:v>
                </c:pt>
                <c:pt idx="6825">
                  <c:v>4.04237E-3</c:v>
                </c:pt>
                <c:pt idx="6826">
                  <c:v>3.2195700000000002E-3</c:v>
                </c:pt>
                <c:pt idx="6827">
                  <c:v>3.3729400000000001E-3</c:v>
                </c:pt>
                <c:pt idx="6828">
                  <c:v>3.1788300000000001E-3</c:v>
                </c:pt>
                <c:pt idx="6829">
                  <c:v>2.4369399999999999E-3</c:v>
                </c:pt>
                <c:pt idx="6830">
                  <c:v>2.19061E-3</c:v>
                </c:pt>
                <c:pt idx="6831">
                  <c:v>2.3018499999999998E-3</c:v>
                </c:pt>
                <c:pt idx="6832">
                  <c:v>2.4984999999999999E-3</c:v>
                </c:pt>
                <c:pt idx="6833">
                  <c:v>2.7997299999999998E-3</c:v>
                </c:pt>
                <c:pt idx="6834">
                  <c:v>2.7738799999999998E-3</c:v>
                </c:pt>
                <c:pt idx="6835">
                  <c:v>2.59676E-3</c:v>
                </c:pt>
                <c:pt idx="6836">
                  <c:v>2.4658800000000002E-3</c:v>
                </c:pt>
                <c:pt idx="6837">
                  <c:v>2.97796E-3</c:v>
                </c:pt>
                <c:pt idx="6838">
                  <c:v>3.24092E-3</c:v>
                </c:pt>
                <c:pt idx="6839">
                  <c:v>2.5899999999999999E-3</c:v>
                </c:pt>
                <c:pt idx="6840">
                  <c:v>3.1136200000000001E-3</c:v>
                </c:pt>
                <c:pt idx="6841">
                  <c:v>2.77706E-3</c:v>
                </c:pt>
                <c:pt idx="6842">
                  <c:v>2.7362100000000002E-3</c:v>
                </c:pt>
                <c:pt idx="6843">
                  <c:v>3.0188599999999999E-3</c:v>
                </c:pt>
                <c:pt idx="6844">
                  <c:v>3.0374899999999999E-3</c:v>
                </c:pt>
                <c:pt idx="6845">
                  <c:v>2.94386E-3</c:v>
                </c:pt>
                <c:pt idx="6846">
                  <c:v>2.7459199999999998E-3</c:v>
                </c:pt>
                <c:pt idx="6847">
                  <c:v>2.5101099999999999E-3</c:v>
                </c:pt>
                <c:pt idx="6848">
                  <c:v>2.3628400000000002E-3</c:v>
                </c:pt>
                <c:pt idx="6849">
                  <c:v>2.6352799999999998E-3</c:v>
                </c:pt>
                <c:pt idx="6850">
                  <c:v>3.3382400000000001E-3</c:v>
                </c:pt>
                <c:pt idx="6851">
                  <c:v>3.0798700000000002E-3</c:v>
                </c:pt>
                <c:pt idx="6852">
                  <c:v>3.24187E-3</c:v>
                </c:pt>
                <c:pt idx="6853">
                  <c:v>2.5458400000000002E-3</c:v>
                </c:pt>
                <c:pt idx="6854">
                  <c:v>2.6193900000000001E-3</c:v>
                </c:pt>
                <c:pt idx="6855">
                  <c:v>2.5428199999999999E-3</c:v>
                </c:pt>
                <c:pt idx="6856">
                  <c:v>2.3688699999999999E-3</c:v>
                </c:pt>
                <c:pt idx="6857">
                  <c:v>2.6302600000000001E-3</c:v>
                </c:pt>
                <c:pt idx="6858">
                  <c:v>2.3882999999999999E-3</c:v>
                </c:pt>
                <c:pt idx="6859">
                  <c:v>2.5499199999999998E-3</c:v>
                </c:pt>
                <c:pt idx="6860">
                  <c:v>2.4166000000000001E-3</c:v>
                </c:pt>
                <c:pt idx="6861">
                  <c:v>2.3804299999999998E-3</c:v>
                </c:pt>
                <c:pt idx="6862">
                  <c:v>2.62787E-3</c:v>
                </c:pt>
                <c:pt idx="6863">
                  <c:v>2.6596900000000001E-3</c:v>
                </c:pt>
                <c:pt idx="6864">
                  <c:v>2.5850199999999999E-3</c:v>
                </c:pt>
                <c:pt idx="6865">
                  <c:v>2.8795499999999998E-3</c:v>
                </c:pt>
                <c:pt idx="6866">
                  <c:v>2.5219499999999998E-3</c:v>
                </c:pt>
                <c:pt idx="6867">
                  <c:v>2.97452E-3</c:v>
                </c:pt>
                <c:pt idx="6868">
                  <c:v>2.5835400000000001E-3</c:v>
                </c:pt>
                <c:pt idx="6869">
                  <c:v>2.9224899999999998E-3</c:v>
                </c:pt>
                <c:pt idx="6870">
                  <c:v>2.3999400000000001E-3</c:v>
                </c:pt>
                <c:pt idx="6871">
                  <c:v>2.42896E-3</c:v>
                </c:pt>
                <c:pt idx="6872">
                  <c:v>2.6038400000000001E-3</c:v>
                </c:pt>
                <c:pt idx="6873">
                  <c:v>2.6458900000000001E-3</c:v>
                </c:pt>
                <c:pt idx="6874">
                  <c:v>2.7355000000000001E-3</c:v>
                </c:pt>
                <c:pt idx="6875">
                  <c:v>2.7836699999999998E-3</c:v>
                </c:pt>
                <c:pt idx="6876">
                  <c:v>3.4381899999999998E-3</c:v>
                </c:pt>
                <c:pt idx="6877">
                  <c:v>3.26019E-3</c:v>
                </c:pt>
                <c:pt idx="6878">
                  <c:v>2.3590999999999998E-3</c:v>
                </c:pt>
                <c:pt idx="6879">
                  <c:v>2.3654399999999999E-3</c:v>
                </c:pt>
                <c:pt idx="6880">
                  <c:v>2.4582599999999999E-3</c:v>
                </c:pt>
                <c:pt idx="6881">
                  <c:v>3.3628999999999998E-3</c:v>
                </c:pt>
                <c:pt idx="6882">
                  <c:v>2.47481E-3</c:v>
                </c:pt>
                <c:pt idx="6883">
                  <c:v>2.8884399999999999E-3</c:v>
                </c:pt>
                <c:pt idx="6884">
                  <c:v>3.1344099999999998E-3</c:v>
                </c:pt>
                <c:pt idx="6885">
                  <c:v>2.7383799999999999E-3</c:v>
                </c:pt>
                <c:pt idx="6886">
                  <c:v>2.3215499999999999E-3</c:v>
                </c:pt>
                <c:pt idx="6887">
                  <c:v>2.36061E-3</c:v>
                </c:pt>
                <c:pt idx="6888">
                  <c:v>2.4045300000000002E-3</c:v>
                </c:pt>
                <c:pt idx="6889">
                  <c:v>2.5476499999999998E-3</c:v>
                </c:pt>
                <c:pt idx="6890">
                  <c:v>2.5554699999999998E-3</c:v>
                </c:pt>
                <c:pt idx="6891">
                  <c:v>2.7639600000000002E-3</c:v>
                </c:pt>
                <c:pt idx="6892">
                  <c:v>2.6982999999999998E-3</c:v>
                </c:pt>
                <c:pt idx="6893">
                  <c:v>3.14672E-3</c:v>
                </c:pt>
                <c:pt idx="6894">
                  <c:v>2.5529699999999999E-3</c:v>
                </c:pt>
                <c:pt idx="6895">
                  <c:v>2.5060299999999998E-3</c:v>
                </c:pt>
                <c:pt idx="6896">
                  <c:v>3.0674999999999999E-3</c:v>
                </c:pt>
                <c:pt idx="6897">
                  <c:v>3.02908E-3</c:v>
                </c:pt>
                <c:pt idx="6898">
                  <c:v>2.73829E-3</c:v>
                </c:pt>
                <c:pt idx="6899">
                  <c:v>3.0202100000000002E-3</c:v>
                </c:pt>
                <c:pt idx="6900">
                  <c:v>3.35192E-3</c:v>
                </c:pt>
                <c:pt idx="6901">
                  <c:v>2.4327799999999998E-3</c:v>
                </c:pt>
                <c:pt idx="6902">
                  <c:v>2.9793300000000001E-3</c:v>
                </c:pt>
                <c:pt idx="6903">
                  <c:v>2.5126200000000001E-3</c:v>
                </c:pt>
                <c:pt idx="6904">
                  <c:v>2.3997699999999999E-3</c:v>
                </c:pt>
                <c:pt idx="6905">
                  <c:v>2.4636200000000001E-3</c:v>
                </c:pt>
                <c:pt idx="6906">
                  <c:v>2.47532E-3</c:v>
                </c:pt>
                <c:pt idx="6907">
                  <c:v>2.6547200000000002E-3</c:v>
                </c:pt>
                <c:pt idx="6908">
                  <c:v>3.3805699999999998E-3</c:v>
                </c:pt>
                <c:pt idx="6909">
                  <c:v>2.7861600000000002E-3</c:v>
                </c:pt>
                <c:pt idx="6910">
                  <c:v>2.9003499999999999E-3</c:v>
                </c:pt>
                <c:pt idx="6911">
                  <c:v>2.3590600000000001E-3</c:v>
                </c:pt>
                <c:pt idx="6912">
                  <c:v>2.9447499999999999E-3</c:v>
                </c:pt>
                <c:pt idx="6913">
                  <c:v>2.8476600000000001E-3</c:v>
                </c:pt>
                <c:pt idx="6914">
                  <c:v>2.69367E-3</c:v>
                </c:pt>
                <c:pt idx="6915">
                  <c:v>2.52586E-3</c:v>
                </c:pt>
                <c:pt idx="6916">
                  <c:v>2.4737000000000001E-3</c:v>
                </c:pt>
                <c:pt idx="6917">
                  <c:v>2.6784199999999999E-3</c:v>
                </c:pt>
                <c:pt idx="6918">
                  <c:v>2.5084399999999998E-3</c:v>
                </c:pt>
                <c:pt idx="6919">
                  <c:v>2.4939599999999999E-3</c:v>
                </c:pt>
                <c:pt idx="6920">
                  <c:v>2.6048199999999999E-3</c:v>
                </c:pt>
                <c:pt idx="6921">
                  <c:v>2.9123700000000001E-3</c:v>
                </c:pt>
                <c:pt idx="6922">
                  <c:v>2.4091999999999998E-3</c:v>
                </c:pt>
                <c:pt idx="6923">
                  <c:v>2.7177799999999999E-3</c:v>
                </c:pt>
                <c:pt idx="6924">
                  <c:v>2.3963700000000001E-3</c:v>
                </c:pt>
                <c:pt idx="6925">
                  <c:v>2.73603E-3</c:v>
                </c:pt>
                <c:pt idx="6926">
                  <c:v>2.7685299999999999E-3</c:v>
                </c:pt>
                <c:pt idx="6927">
                  <c:v>2.6772200000000001E-3</c:v>
                </c:pt>
                <c:pt idx="6928">
                  <c:v>2.5439500000000001E-3</c:v>
                </c:pt>
                <c:pt idx="6929">
                  <c:v>2.63802E-3</c:v>
                </c:pt>
                <c:pt idx="6930">
                  <c:v>2.8942400000000002E-3</c:v>
                </c:pt>
                <c:pt idx="6931">
                  <c:v>4.1763099999999999E-3</c:v>
                </c:pt>
                <c:pt idx="6932">
                  <c:v>3.0644600000000002E-3</c:v>
                </c:pt>
                <c:pt idx="6933">
                  <c:v>2.9615000000000002E-3</c:v>
                </c:pt>
                <c:pt idx="6934">
                  <c:v>2.3383599999999998E-3</c:v>
                </c:pt>
                <c:pt idx="6935">
                  <c:v>2.4624199999999999E-3</c:v>
                </c:pt>
                <c:pt idx="6936">
                  <c:v>2.3396599999999999E-3</c:v>
                </c:pt>
                <c:pt idx="6937">
                  <c:v>2.3272499999999999E-3</c:v>
                </c:pt>
                <c:pt idx="6938">
                  <c:v>2.3262500000000002E-3</c:v>
                </c:pt>
                <c:pt idx="6939">
                  <c:v>2.47766E-3</c:v>
                </c:pt>
                <c:pt idx="6940">
                  <c:v>2.4872700000000002E-3</c:v>
                </c:pt>
                <c:pt idx="6941">
                  <c:v>2.58531E-3</c:v>
                </c:pt>
                <c:pt idx="6942">
                  <c:v>2.9628800000000002E-3</c:v>
                </c:pt>
                <c:pt idx="6943">
                  <c:v>2.3668999999999999E-3</c:v>
                </c:pt>
                <c:pt idx="6944">
                  <c:v>2.5404300000000002E-3</c:v>
                </c:pt>
                <c:pt idx="6945">
                  <c:v>2.4637600000000002E-3</c:v>
                </c:pt>
                <c:pt idx="6946">
                  <c:v>2.4955899999999998E-3</c:v>
                </c:pt>
                <c:pt idx="6947">
                  <c:v>2.9125499999999999E-3</c:v>
                </c:pt>
                <c:pt idx="6948">
                  <c:v>3.0245699999999999E-3</c:v>
                </c:pt>
                <c:pt idx="6949">
                  <c:v>3.1802000000000002E-3</c:v>
                </c:pt>
                <c:pt idx="6950">
                  <c:v>2.35461E-3</c:v>
                </c:pt>
                <c:pt idx="6951">
                  <c:v>2.3877600000000001E-3</c:v>
                </c:pt>
                <c:pt idx="6952">
                  <c:v>2.4396600000000002E-3</c:v>
                </c:pt>
                <c:pt idx="6953">
                  <c:v>2.4675500000000002E-3</c:v>
                </c:pt>
                <c:pt idx="6954">
                  <c:v>2.4385100000000001E-3</c:v>
                </c:pt>
                <c:pt idx="6955">
                  <c:v>2.32146E-3</c:v>
                </c:pt>
                <c:pt idx="6956">
                  <c:v>2.4760300000000002E-3</c:v>
                </c:pt>
                <c:pt idx="6957">
                  <c:v>2.49994E-3</c:v>
                </c:pt>
                <c:pt idx="6958">
                  <c:v>2.5366899999999999E-3</c:v>
                </c:pt>
                <c:pt idx="6959">
                  <c:v>2.5920100000000001E-3</c:v>
                </c:pt>
                <c:pt idx="6960">
                  <c:v>2.49505E-3</c:v>
                </c:pt>
                <c:pt idx="6961">
                  <c:v>2.42932E-3</c:v>
                </c:pt>
                <c:pt idx="6962">
                  <c:v>2.5794799999999999E-3</c:v>
                </c:pt>
                <c:pt idx="6963">
                  <c:v>2.7147500000000001E-3</c:v>
                </c:pt>
                <c:pt idx="6964">
                  <c:v>3.0411700000000002E-3</c:v>
                </c:pt>
                <c:pt idx="6965">
                  <c:v>2.3778599999999999E-3</c:v>
                </c:pt>
                <c:pt idx="6966">
                  <c:v>2.3464200000000001E-3</c:v>
                </c:pt>
                <c:pt idx="6967">
                  <c:v>2.4003200000000001E-3</c:v>
                </c:pt>
                <c:pt idx="6968">
                  <c:v>2.3749600000000002E-3</c:v>
                </c:pt>
                <c:pt idx="6969">
                  <c:v>2.64723E-3</c:v>
                </c:pt>
                <c:pt idx="6970">
                  <c:v>2.5368000000000001E-3</c:v>
                </c:pt>
                <c:pt idx="6971">
                  <c:v>2.8442200000000002E-3</c:v>
                </c:pt>
                <c:pt idx="6972">
                  <c:v>2.3767200000000001E-3</c:v>
                </c:pt>
                <c:pt idx="6973">
                  <c:v>2.3990299999999999E-3</c:v>
                </c:pt>
                <c:pt idx="6974">
                  <c:v>2.50907E-3</c:v>
                </c:pt>
                <c:pt idx="6975">
                  <c:v>2.2843999999999998E-3</c:v>
                </c:pt>
                <c:pt idx="6976">
                  <c:v>2.4055700000000001E-3</c:v>
                </c:pt>
                <c:pt idx="6977">
                  <c:v>2.5408700000000002E-3</c:v>
                </c:pt>
                <c:pt idx="6978">
                  <c:v>2.4826000000000002E-3</c:v>
                </c:pt>
                <c:pt idx="6979">
                  <c:v>2.7251900000000002E-3</c:v>
                </c:pt>
                <c:pt idx="6980">
                  <c:v>2.7568699999999998E-3</c:v>
                </c:pt>
                <c:pt idx="6981">
                  <c:v>2.7276800000000001E-3</c:v>
                </c:pt>
                <c:pt idx="6982">
                  <c:v>2.8214899999999998E-3</c:v>
                </c:pt>
                <c:pt idx="6983">
                  <c:v>2.83228E-3</c:v>
                </c:pt>
                <c:pt idx="6984">
                  <c:v>3.1649E-3</c:v>
                </c:pt>
                <c:pt idx="6985">
                  <c:v>2.88616E-3</c:v>
                </c:pt>
                <c:pt idx="6986">
                  <c:v>3.0643699999999999E-3</c:v>
                </c:pt>
                <c:pt idx="6987">
                  <c:v>2.98599E-3</c:v>
                </c:pt>
                <c:pt idx="6988">
                  <c:v>3.0649399999999999E-3</c:v>
                </c:pt>
                <c:pt idx="6989">
                  <c:v>3.04091E-3</c:v>
                </c:pt>
                <c:pt idx="6990">
                  <c:v>2.5950499999999998E-3</c:v>
                </c:pt>
                <c:pt idx="6991">
                  <c:v>3.4603300000000002E-3</c:v>
                </c:pt>
                <c:pt idx="6992">
                  <c:v>2.9407999999999999E-3</c:v>
                </c:pt>
                <c:pt idx="6993">
                  <c:v>2.5982900000000001E-3</c:v>
                </c:pt>
                <c:pt idx="6994">
                  <c:v>2.3276299999999998E-3</c:v>
                </c:pt>
                <c:pt idx="6995">
                  <c:v>2.74573E-3</c:v>
                </c:pt>
                <c:pt idx="6996">
                  <c:v>2.9316400000000001E-3</c:v>
                </c:pt>
                <c:pt idx="6997">
                  <c:v>3.0562200000000001E-3</c:v>
                </c:pt>
                <c:pt idx="6998">
                  <c:v>2.6321299999999999E-3</c:v>
                </c:pt>
                <c:pt idx="6999">
                  <c:v>3.55485E-3</c:v>
                </c:pt>
                <c:pt idx="7000">
                  <c:v>2.9620599999999999E-3</c:v>
                </c:pt>
                <c:pt idx="7001">
                  <c:v>2.6106200000000001E-3</c:v>
                </c:pt>
                <c:pt idx="7002">
                  <c:v>2.4766300000000001E-3</c:v>
                </c:pt>
                <c:pt idx="7003">
                  <c:v>2.72806E-3</c:v>
                </c:pt>
                <c:pt idx="7004">
                  <c:v>2.5728299999999999E-3</c:v>
                </c:pt>
                <c:pt idx="7005">
                  <c:v>2.4359999999999998E-3</c:v>
                </c:pt>
                <c:pt idx="7006">
                  <c:v>2.4768699999999999E-3</c:v>
                </c:pt>
                <c:pt idx="7007">
                  <c:v>2.7364400000000001E-3</c:v>
                </c:pt>
                <c:pt idx="7008">
                  <c:v>3.0560299999999999E-3</c:v>
                </c:pt>
                <c:pt idx="7009">
                  <c:v>3.1509900000000002E-3</c:v>
                </c:pt>
                <c:pt idx="7010">
                  <c:v>3.1037600000000001E-3</c:v>
                </c:pt>
                <c:pt idx="7011">
                  <c:v>2.55616E-3</c:v>
                </c:pt>
                <c:pt idx="7012">
                  <c:v>2.4613600000000001E-3</c:v>
                </c:pt>
                <c:pt idx="7013">
                  <c:v>2.4513500000000001E-3</c:v>
                </c:pt>
                <c:pt idx="7014">
                  <c:v>2.5108999999999999E-3</c:v>
                </c:pt>
                <c:pt idx="7015">
                  <c:v>2.6460099999999999E-3</c:v>
                </c:pt>
                <c:pt idx="7016">
                  <c:v>2.51877E-3</c:v>
                </c:pt>
                <c:pt idx="7017">
                  <c:v>2.8359499999999998E-3</c:v>
                </c:pt>
                <c:pt idx="7018">
                  <c:v>2.7335900000000002E-3</c:v>
                </c:pt>
                <c:pt idx="7019">
                  <c:v>2.5558299999999998E-3</c:v>
                </c:pt>
                <c:pt idx="7020">
                  <c:v>2.5917900000000001E-3</c:v>
                </c:pt>
                <c:pt idx="7021">
                  <c:v>2.8838000000000002E-3</c:v>
                </c:pt>
                <c:pt idx="7022">
                  <c:v>3.6679799999999999E-3</c:v>
                </c:pt>
                <c:pt idx="7023">
                  <c:v>2.4169299999999999E-3</c:v>
                </c:pt>
                <c:pt idx="7024">
                  <c:v>2.3409799999999999E-3</c:v>
                </c:pt>
                <c:pt idx="7025">
                  <c:v>2.56011E-3</c:v>
                </c:pt>
                <c:pt idx="7026">
                  <c:v>2.57128E-3</c:v>
                </c:pt>
                <c:pt idx="7027">
                  <c:v>2.6112800000000001E-3</c:v>
                </c:pt>
                <c:pt idx="7028">
                  <c:v>2.58376E-3</c:v>
                </c:pt>
                <c:pt idx="7029">
                  <c:v>2.3768000000000001E-3</c:v>
                </c:pt>
                <c:pt idx="7030">
                  <c:v>2.4335699999999999E-3</c:v>
                </c:pt>
                <c:pt idx="7031">
                  <c:v>2.3920600000000001E-3</c:v>
                </c:pt>
                <c:pt idx="7032">
                  <c:v>3.4618100000000001E-3</c:v>
                </c:pt>
                <c:pt idx="7033">
                  <c:v>2.5537799999999999E-3</c:v>
                </c:pt>
                <c:pt idx="7034">
                  <c:v>2.7639700000000001E-3</c:v>
                </c:pt>
                <c:pt idx="7035">
                  <c:v>2.81146E-3</c:v>
                </c:pt>
                <c:pt idx="7036">
                  <c:v>2.89822E-3</c:v>
                </c:pt>
                <c:pt idx="7037">
                  <c:v>3.0255600000000001E-3</c:v>
                </c:pt>
                <c:pt idx="7038">
                  <c:v>3.17739E-3</c:v>
                </c:pt>
                <c:pt idx="7039">
                  <c:v>3.1601300000000001E-3</c:v>
                </c:pt>
                <c:pt idx="7040">
                  <c:v>3.1788400000000001E-3</c:v>
                </c:pt>
                <c:pt idx="7041">
                  <c:v>3.02112E-3</c:v>
                </c:pt>
                <c:pt idx="7042">
                  <c:v>2.36565E-3</c:v>
                </c:pt>
                <c:pt idx="7043">
                  <c:v>2.6830399999999998E-3</c:v>
                </c:pt>
                <c:pt idx="7044">
                  <c:v>2.6230699999999999E-3</c:v>
                </c:pt>
                <c:pt idx="7045">
                  <c:v>2.7251799999999998E-3</c:v>
                </c:pt>
                <c:pt idx="7046">
                  <c:v>2.6610700000000002E-3</c:v>
                </c:pt>
                <c:pt idx="7047">
                  <c:v>2.97051E-3</c:v>
                </c:pt>
                <c:pt idx="7048">
                  <c:v>3.0865100000000002E-3</c:v>
                </c:pt>
                <c:pt idx="7049">
                  <c:v>2.66176E-3</c:v>
                </c:pt>
                <c:pt idx="7050">
                  <c:v>2.6407000000000002E-3</c:v>
                </c:pt>
                <c:pt idx="7051">
                  <c:v>2.7273499999999999E-3</c:v>
                </c:pt>
                <c:pt idx="7052">
                  <c:v>2.6290200000000001E-3</c:v>
                </c:pt>
                <c:pt idx="7053">
                  <c:v>2.5861600000000001E-3</c:v>
                </c:pt>
                <c:pt idx="7054">
                  <c:v>2.6551700000000001E-3</c:v>
                </c:pt>
                <c:pt idx="7055">
                  <c:v>2.6889399999999999E-3</c:v>
                </c:pt>
                <c:pt idx="7056">
                  <c:v>2.7753600000000002E-3</c:v>
                </c:pt>
                <c:pt idx="7057">
                  <c:v>2.92216E-3</c:v>
                </c:pt>
                <c:pt idx="7058">
                  <c:v>3.0769399999999998E-3</c:v>
                </c:pt>
                <c:pt idx="7059">
                  <c:v>2.9023299999999998E-3</c:v>
                </c:pt>
                <c:pt idx="7060">
                  <c:v>3.2292900000000001E-3</c:v>
                </c:pt>
                <c:pt idx="7061">
                  <c:v>3.5200600000000002E-3</c:v>
                </c:pt>
                <c:pt idx="7062">
                  <c:v>2.6248899999999999E-3</c:v>
                </c:pt>
                <c:pt idx="7063">
                  <c:v>2.3812799999999999E-3</c:v>
                </c:pt>
                <c:pt idx="7064">
                  <c:v>2.4937599999999998E-3</c:v>
                </c:pt>
                <c:pt idx="7065">
                  <c:v>2.3081500000000001E-3</c:v>
                </c:pt>
                <c:pt idx="7066">
                  <c:v>2.2491299999999998E-3</c:v>
                </c:pt>
                <c:pt idx="7067">
                  <c:v>3.0267200000000001E-3</c:v>
                </c:pt>
                <c:pt idx="7068">
                  <c:v>2.6992100000000001E-3</c:v>
                </c:pt>
                <c:pt idx="7069">
                  <c:v>2.3978300000000001E-3</c:v>
                </c:pt>
                <c:pt idx="7070">
                  <c:v>2.3755E-3</c:v>
                </c:pt>
                <c:pt idx="7071">
                  <c:v>2.44005E-3</c:v>
                </c:pt>
                <c:pt idx="7072">
                  <c:v>2.44079E-3</c:v>
                </c:pt>
                <c:pt idx="7073">
                  <c:v>2.4172799999999999E-3</c:v>
                </c:pt>
                <c:pt idx="7074">
                  <c:v>2.5398500000000002E-3</c:v>
                </c:pt>
                <c:pt idx="7075">
                  <c:v>2.3349600000000001E-3</c:v>
                </c:pt>
                <c:pt idx="7076">
                  <c:v>2.37053E-3</c:v>
                </c:pt>
                <c:pt idx="7077">
                  <c:v>2.4878399999999998E-3</c:v>
                </c:pt>
                <c:pt idx="7078">
                  <c:v>2.6158700000000002E-3</c:v>
                </c:pt>
                <c:pt idx="7079">
                  <c:v>2.63774E-3</c:v>
                </c:pt>
                <c:pt idx="7080">
                  <c:v>2.7847200000000001E-3</c:v>
                </c:pt>
                <c:pt idx="7081">
                  <c:v>2.4786500000000002E-3</c:v>
                </c:pt>
                <c:pt idx="7082">
                  <c:v>2.4608999999999998E-3</c:v>
                </c:pt>
                <c:pt idx="7083">
                  <c:v>2.4914199999999998E-3</c:v>
                </c:pt>
                <c:pt idx="7084">
                  <c:v>2.75004E-3</c:v>
                </c:pt>
                <c:pt idx="7085">
                  <c:v>2.5232800000000001E-3</c:v>
                </c:pt>
                <c:pt idx="7086">
                  <c:v>2.7857699999999999E-3</c:v>
                </c:pt>
                <c:pt idx="7087">
                  <c:v>2.6399100000000001E-3</c:v>
                </c:pt>
                <c:pt idx="7088">
                  <c:v>2.7066600000000001E-3</c:v>
                </c:pt>
                <c:pt idx="7089">
                  <c:v>2.9750900000000001E-3</c:v>
                </c:pt>
                <c:pt idx="7090">
                  <c:v>3.3273199999999999E-3</c:v>
                </c:pt>
                <c:pt idx="7091">
                  <c:v>4.1495600000000001E-3</c:v>
                </c:pt>
                <c:pt idx="7092">
                  <c:v>2.75727E-3</c:v>
                </c:pt>
                <c:pt idx="7093">
                  <c:v>2.5141400000000002E-3</c:v>
                </c:pt>
                <c:pt idx="7094">
                  <c:v>2.8272000000000002E-3</c:v>
                </c:pt>
                <c:pt idx="7095">
                  <c:v>2.58815E-3</c:v>
                </c:pt>
                <c:pt idx="7096">
                  <c:v>2.4171900000000001E-3</c:v>
                </c:pt>
                <c:pt idx="7097">
                  <c:v>2.6088499999999998E-3</c:v>
                </c:pt>
                <c:pt idx="7098">
                  <c:v>2.57179E-3</c:v>
                </c:pt>
                <c:pt idx="7099">
                  <c:v>2.7347600000000001E-3</c:v>
                </c:pt>
                <c:pt idx="7100">
                  <c:v>2.6439300000000001E-3</c:v>
                </c:pt>
                <c:pt idx="7101">
                  <c:v>2.59239E-3</c:v>
                </c:pt>
                <c:pt idx="7102">
                  <c:v>2.69549E-3</c:v>
                </c:pt>
                <c:pt idx="7103">
                  <c:v>2.3954699999999998E-3</c:v>
                </c:pt>
                <c:pt idx="7104">
                  <c:v>2.6426800000000001E-3</c:v>
                </c:pt>
                <c:pt idx="7105">
                  <c:v>3.222E-3</c:v>
                </c:pt>
                <c:pt idx="7106">
                  <c:v>2.8144799999999998E-3</c:v>
                </c:pt>
                <c:pt idx="7107">
                  <c:v>3.0680500000000001E-3</c:v>
                </c:pt>
                <c:pt idx="7108">
                  <c:v>3.3275499999999999E-3</c:v>
                </c:pt>
                <c:pt idx="7109">
                  <c:v>2.86856E-3</c:v>
                </c:pt>
                <c:pt idx="7110">
                  <c:v>2.48869E-3</c:v>
                </c:pt>
                <c:pt idx="7111">
                  <c:v>2.6372600000000002E-3</c:v>
                </c:pt>
                <c:pt idx="7112">
                  <c:v>2.8200899999999999E-3</c:v>
                </c:pt>
                <c:pt idx="7113">
                  <c:v>2.86806E-3</c:v>
                </c:pt>
                <c:pt idx="7114">
                  <c:v>2.7573400000000001E-3</c:v>
                </c:pt>
                <c:pt idx="7115">
                  <c:v>2.7826000000000001E-3</c:v>
                </c:pt>
                <c:pt idx="7116">
                  <c:v>2.76596E-3</c:v>
                </c:pt>
                <c:pt idx="7117">
                  <c:v>3.2154599999999998E-3</c:v>
                </c:pt>
                <c:pt idx="7118">
                  <c:v>3.0919900000000002E-3</c:v>
                </c:pt>
                <c:pt idx="7119">
                  <c:v>2.7670500000000001E-3</c:v>
                </c:pt>
                <c:pt idx="7120">
                  <c:v>2.5469799999999999E-3</c:v>
                </c:pt>
                <c:pt idx="7121">
                  <c:v>2.83234E-3</c:v>
                </c:pt>
                <c:pt idx="7122">
                  <c:v>2.6946299999999999E-3</c:v>
                </c:pt>
                <c:pt idx="7123">
                  <c:v>2.54623E-3</c:v>
                </c:pt>
                <c:pt idx="7124">
                  <c:v>2.6055599999999998E-3</c:v>
                </c:pt>
                <c:pt idx="7125">
                  <c:v>2.7518199999999999E-3</c:v>
                </c:pt>
                <c:pt idx="7126">
                  <c:v>2.9512100000000001E-3</c:v>
                </c:pt>
                <c:pt idx="7127">
                  <c:v>3.3452E-3</c:v>
                </c:pt>
                <c:pt idx="7128">
                  <c:v>3.1062400000000001E-3</c:v>
                </c:pt>
                <c:pt idx="7129">
                  <c:v>2.8406799999999999E-3</c:v>
                </c:pt>
                <c:pt idx="7130">
                  <c:v>2.9102400000000001E-3</c:v>
                </c:pt>
                <c:pt idx="7131">
                  <c:v>2.4114399999999999E-3</c:v>
                </c:pt>
                <c:pt idx="7132">
                  <c:v>2.4482900000000001E-3</c:v>
                </c:pt>
                <c:pt idx="7133">
                  <c:v>2.4855200000000002E-3</c:v>
                </c:pt>
                <c:pt idx="7134">
                  <c:v>3.3506199999999999E-3</c:v>
                </c:pt>
                <c:pt idx="7135">
                  <c:v>3.1829100000000002E-3</c:v>
                </c:pt>
                <c:pt idx="7136">
                  <c:v>3.5012799999999998E-3</c:v>
                </c:pt>
                <c:pt idx="7137">
                  <c:v>3.2307600000000001E-3</c:v>
                </c:pt>
                <c:pt idx="7138">
                  <c:v>3.4244000000000002E-3</c:v>
                </c:pt>
                <c:pt idx="7139">
                  <c:v>3.0456300000000001E-3</c:v>
                </c:pt>
                <c:pt idx="7140">
                  <c:v>2.9980499999999999E-3</c:v>
                </c:pt>
                <c:pt idx="7141">
                  <c:v>3.3473700000000001E-3</c:v>
                </c:pt>
                <c:pt idx="7142">
                  <c:v>3.4097200000000002E-3</c:v>
                </c:pt>
                <c:pt idx="7143">
                  <c:v>4.1238999999999998E-3</c:v>
                </c:pt>
                <c:pt idx="7144">
                  <c:v>4.07274E-3</c:v>
                </c:pt>
                <c:pt idx="7145">
                  <c:v>2.5069599999999999E-3</c:v>
                </c:pt>
                <c:pt idx="7146">
                  <c:v>2.8046899999999999E-3</c:v>
                </c:pt>
                <c:pt idx="7147">
                  <c:v>2.91195E-3</c:v>
                </c:pt>
                <c:pt idx="7148">
                  <c:v>2.7802899999999999E-3</c:v>
                </c:pt>
                <c:pt idx="7149">
                  <c:v>2.6156299999999999E-3</c:v>
                </c:pt>
                <c:pt idx="7150">
                  <c:v>2.41129E-3</c:v>
                </c:pt>
                <c:pt idx="7151">
                  <c:v>2.6960399999999998E-3</c:v>
                </c:pt>
                <c:pt idx="7152">
                  <c:v>3.14701E-3</c:v>
                </c:pt>
                <c:pt idx="7153">
                  <c:v>2.6544699999999999E-3</c:v>
                </c:pt>
                <c:pt idx="7154">
                  <c:v>2.4808E-3</c:v>
                </c:pt>
                <c:pt idx="7155">
                  <c:v>2.7686E-3</c:v>
                </c:pt>
                <c:pt idx="7156">
                  <c:v>3.0780899999999999E-3</c:v>
                </c:pt>
                <c:pt idx="7157">
                  <c:v>2.604E-3</c:v>
                </c:pt>
                <c:pt idx="7158">
                  <c:v>3.6027899999999998E-3</c:v>
                </c:pt>
                <c:pt idx="7159">
                  <c:v>3.4377700000000001E-3</c:v>
                </c:pt>
                <c:pt idx="7160">
                  <c:v>2.6350800000000001E-3</c:v>
                </c:pt>
                <c:pt idx="7161">
                  <c:v>3.1852999999999999E-3</c:v>
                </c:pt>
                <c:pt idx="7162">
                  <c:v>2.9402299999999998E-3</c:v>
                </c:pt>
                <c:pt idx="7163">
                  <c:v>2.9224899999999998E-3</c:v>
                </c:pt>
                <c:pt idx="7164">
                  <c:v>2.5038199999999999E-3</c:v>
                </c:pt>
                <c:pt idx="7165">
                  <c:v>3.2379000000000002E-3</c:v>
                </c:pt>
                <c:pt idx="7166">
                  <c:v>2.4880499999999999E-3</c:v>
                </c:pt>
                <c:pt idx="7167">
                  <c:v>2.9192100000000002E-3</c:v>
                </c:pt>
                <c:pt idx="7168">
                  <c:v>3.2326899999999999E-3</c:v>
                </c:pt>
                <c:pt idx="7169">
                  <c:v>2.51417E-3</c:v>
                </c:pt>
                <c:pt idx="7170">
                  <c:v>2.4389500000000001E-3</c:v>
                </c:pt>
                <c:pt idx="7171">
                  <c:v>2.91494E-3</c:v>
                </c:pt>
                <c:pt idx="7172">
                  <c:v>2.97817E-3</c:v>
                </c:pt>
                <c:pt idx="7173">
                  <c:v>2.90303E-3</c:v>
                </c:pt>
                <c:pt idx="7174">
                  <c:v>2.5079299999999998E-3</c:v>
                </c:pt>
                <c:pt idx="7175">
                  <c:v>2.8621200000000001E-3</c:v>
                </c:pt>
                <c:pt idx="7176">
                  <c:v>2.6051999999999998E-3</c:v>
                </c:pt>
                <c:pt idx="7177">
                  <c:v>2.5465100000000001E-3</c:v>
                </c:pt>
                <c:pt idx="7178">
                  <c:v>2.61159E-3</c:v>
                </c:pt>
                <c:pt idx="7179">
                  <c:v>3.0372400000000001E-3</c:v>
                </c:pt>
                <c:pt idx="7180">
                  <c:v>3.7108200000000001E-3</c:v>
                </c:pt>
                <c:pt idx="7181">
                  <c:v>5.1897699999999998E-3</c:v>
                </c:pt>
                <c:pt idx="7182">
                  <c:v>4.02441E-3</c:v>
                </c:pt>
                <c:pt idx="7183">
                  <c:v>2.8926199999999998E-3</c:v>
                </c:pt>
                <c:pt idx="7184">
                  <c:v>3.6223900000000001E-3</c:v>
                </c:pt>
                <c:pt idx="7185">
                  <c:v>2.5638599999999998E-3</c:v>
                </c:pt>
                <c:pt idx="7186">
                  <c:v>3.1412800000000002E-3</c:v>
                </c:pt>
                <c:pt idx="7187">
                  <c:v>2.6344099999999998E-3</c:v>
                </c:pt>
                <c:pt idx="7188">
                  <c:v>2.6572599999999998E-3</c:v>
                </c:pt>
                <c:pt idx="7189">
                  <c:v>2.7078200000000001E-3</c:v>
                </c:pt>
                <c:pt idx="7190">
                  <c:v>2.5963800000000001E-3</c:v>
                </c:pt>
                <c:pt idx="7191">
                  <c:v>2.4385499999999998E-3</c:v>
                </c:pt>
                <c:pt idx="7192">
                  <c:v>3.09991E-3</c:v>
                </c:pt>
                <c:pt idx="7193">
                  <c:v>3.5185099999999999E-3</c:v>
                </c:pt>
                <c:pt idx="7194">
                  <c:v>4.7712299999999996E-3</c:v>
                </c:pt>
                <c:pt idx="7195">
                  <c:v>3.6471699999999999E-3</c:v>
                </c:pt>
                <c:pt idx="7196">
                  <c:v>3.9982400000000001E-3</c:v>
                </c:pt>
                <c:pt idx="7197">
                  <c:v>3.5482600000000001E-3</c:v>
                </c:pt>
                <c:pt idx="7198">
                  <c:v>3.75699E-3</c:v>
                </c:pt>
                <c:pt idx="7199">
                  <c:v>3.30263E-3</c:v>
                </c:pt>
                <c:pt idx="7200">
                  <c:v>2.8297499999999998E-3</c:v>
                </c:pt>
                <c:pt idx="7201">
                  <c:v>2.6243999999999998E-3</c:v>
                </c:pt>
                <c:pt idx="7202">
                  <c:v>2.9121500000000001E-3</c:v>
                </c:pt>
                <c:pt idx="7203">
                  <c:v>2.8918099999999999E-3</c:v>
                </c:pt>
                <c:pt idx="7204">
                  <c:v>3.4968199999999999E-3</c:v>
                </c:pt>
                <c:pt idx="7205">
                  <c:v>3.24727E-3</c:v>
                </c:pt>
                <c:pt idx="7206">
                  <c:v>3.40844E-3</c:v>
                </c:pt>
                <c:pt idx="7207">
                  <c:v>3.6270199999999999E-3</c:v>
                </c:pt>
                <c:pt idx="7208">
                  <c:v>3.4678E-3</c:v>
                </c:pt>
                <c:pt idx="7209">
                  <c:v>3.2175099999999998E-3</c:v>
                </c:pt>
                <c:pt idx="7210">
                  <c:v>3.4051400000000001E-3</c:v>
                </c:pt>
                <c:pt idx="7211">
                  <c:v>3.13212E-3</c:v>
                </c:pt>
                <c:pt idx="7212">
                  <c:v>3.4603199999999998E-3</c:v>
                </c:pt>
                <c:pt idx="7213">
                  <c:v>3.8257999999999999E-3</c:v>
                </c:pt>
                <c:pt idx="7214">
                  <c:v>3.0031200000000002E-3</c:v>
                </c:pt>
                <c:pt idx="7215">
                  <c:v>3.4145400000000002E-3</c:v>
                </c:pt>
                <c:pt idx="7216">
                  <c:v>2.8394100000000001E-3</c:v>
                </c:pt>
                <c:pt idx="7217">
                  <c:v>2.62451E-3</c:v>
                </c:pt>
                <c:pt idx="7218">
                  <c:v>2.5542199999999998E-3</c:v>
                </c:pt>
                <c:pt idx="7219">
                  <c:v>2.68513E-3</c:v>
                </c:pt>
                <c:pt idx="7220">
                  <c:v>2.5889099999999998E-3</c:v>
                </c:pt>
                <c:pt idx="7221">
                  <c:v>2.7854300000000002E-3</c:v>
                </c:pt>
                <c:pt idx="7222">
                  <c:v>3.25268E-3</c:v>
                </c:pt>
                <c:pt idx="7223">
                  <c:v>3.0635699999999998E-3</c:v>
                </c:pt>
                <c:pt idx="7224">
                  <c:v>3.1753900000000002E-3</c:v>
                </c:pt>
                <c:pt idx="7225">
                  <c:v>3.4429999999999999E-3</c:v>
                </c:pt>
                <c:pt idx="7226">
                  <c:v>3.3050599999999999E-3</c:v>
                </c:pt>
                <c:pt idx="7227">
                  <c:v>2.63656E-3</c:v>
                </c:pt>
                <c:pt idx="7228">
                  <c:v>2.63678E-3</c:v>
                </c:pt>
                <c:pt idx="7229">
                  <c:v>3.0647299999999999E-3</c:v>
                </c:pt>
                <c:pt idx="7230">
                  <c:v>3.0886199999999998E-3</c:v>
                </c:pt>
                <c:pt idx="7231">
                  <c:v>3.3637900000000002E-3</c:v>
                </c:pt>
                <c:pt idx="7232">
                  <c:v>3.0654900000000001E-3</c:v>
                </c:pt>
                <c:pt idx="7233">
                  <c:v>3.3141300000000002E-3</c:v>
                </c:pt>
                <c:pt idx="7234">
                  <c:v>3.7766000000000002E-3</c:v>
                </c:pt>
                <c:pt idx="7235">
                  <c:v>3.2187700000000001E-3</c:v>
                </c:pt>
                <c:pt idx="7236">
                  <c:v>3.2918399999999999E-3</c:v>
                </c:pt>
                <c:pt idx="7237">
                  <c:v>3.23807E-3</c:v>
                </c:pt>
                <c:pt idx="7238">
                  <c:v>3.2328399999999998E-3</c:v>
                </c:pt>
                <c:pt idx="7239">
                  <c:v>2.73238E-3</c:v>
                </c:pt>
                <c:pt idx="7240">
                  <c:v>2.7803400000000001E-3</c:v>
                </c:pt>
                <c:pt idx="7241">
                  <c:v>2.7668599999999999E-3</c:v>
                </c:pt>
                <c:pt idx="7242">
                  <c:v>2.69352E-3</c:v>
                </c:pt>
                <c:pt idx="7243">
                  <c:v>2.7615299999999999E-3</c:v>
                </c:pt>
                <c:pt idx="7244">
                  <c:v>3.1806400000000002E-3</c:v>
                </c:pt>
                <c:pt idx="7245">
                  <c:v>2.9676099999999999E-3</c:v>
                </c:pt>
                <c:pt idx="7246">
                  <c:v>4.0859800000000003E-3</c:v>
                </c:pt>
                <c:pt idx="7247">
                  <c:v>3.15826E-3</c:v>
                </c:pt>
                <c:pt idx="7248">
                  <c:v>2.90128E-3</c:v>
                </c:pt>
                <c:pt idx="7249">
                  <c:v>3.4003700000000002E-3</c:v>
                </c:pt>
                <c:pt idx="7250">
                  <c:v>2.7227699999999998E-3</c:v>
                </c:pt>
                <c:pt idx="7251">
                  <c:v>3.0871499999999999E-3</c:v>
                </c:pt>
                <c:pt idx="7252">
                  <c:v>2.9753000000000002E-3</c:v>
                </c:pt>
                <c:pt idx="7253">
                  <c:v>2.79153E-3</c:v>
                </c:pt>
                <c:pt idx="7254">
                  <c:v>2.6940699999999998E-3</c:v>
                </c:pt>
                <c:pt idx="7255">
                  <c:v>2.6957800000000001E-3</c:v>
                </c:pt>
                <c:pt idx="7256">
                  <c:v>2.5326300000000001E-3</c:v>
                </c:pt>
                <c:pt idx="7257">
                  <c:v>2.9198900000000001E-3</c:v>
                </c:pt>
                <c:pt idx="7258">
                  <c:v>4.8668699999999997E-3</c:v>
                </c:pt>
                <c:pt idx="7259">
                  <c:v>3.6448499999999998E-3</c:v>
                </c:pt>
                <c:pt idx="7260">
                  <c:v>5.5727600000000004E-3</c:v>
                </c:pt>
                <c:pt idx="7261">
                  <c:v>4.56874E-3</c:v>
                </c:pt>
                <c:pt idx="7262">
                  <c:v>3.5197000000000002E-3</c:v>
                </c:pt>
                <c:pt idx="7263">
                  <c:v>4.0116800000000001E-3</c:v>
                </c:pt>
                <c:pt idx="7264">
                  <c:v>3.53572E-3</c:v>
                </c:pt>
                <c:pt idx="7265">
                  <c:v>2.5300000000000001E-3</c:v>
                </c:pt>
                <c:pt idx="7266">
                  <c:v>2.9541599999999999E-3</c:v>
                </c:pt>
                <c:pt idx="7267">
                  <c:v>2.5745799999999999E-3</c:v>
                </c:pt>
                <c:pt idx="7268">
                  <c:v>2.9553800000000001E-3</c:v>
                </c:pt>
                <c:pt idx="7269">
                  <c:v>2.9166700000000001E-3</c:v>
                </c:pt>
                <c:pt idx="7270">
                  <c:v>2.5630599999999998E-3</c:v>
                </c:pt>
                <c:pt idx="7271">
                  <c:v>2.5875799999999999E-3</c:v>
                </c:pt>
                <c:pt idx="7272">
                  <c:v>3.2143200000000001E-3</c:v>
                </c:pt>
                <c:pt idx="7273">
                  <c:v>2.9489500000000001E-3</c:v>
                </c:pt>
                <c:pt idx="7274">
                  <c:v>3.9063199999999996E-3</c:v>
                </c:pt>
                <c:pt idx="7275">
                  <c:v>3.3646000000000001E-3</c:v>
                </c:pt>
                <c:pt idx="7276">
                  <c:v>2.6665500000000002E-3</c:v>
                </c:pt>
                <c:pt idx="7277">
                  <c:v>2.5119600000000001E-3</c:v>
                </c:pt>
                <c:pt idx="7278">
                  <c:v>3.0763700000000001E-3</c:v>
                </c:pt>
                <c:pt idx="7279">
                  <c:v>2.94268E-3</c:v>
                </c:pt>
                <c:pt idx="7280">
                  <c:v>2.9026899999999999E-3</c:v>
                </c:pt>
                <c:pt idx="7281">
                  <c:v>2.7011299999999999E-3</c:v>
                </c:pt>
                <c:pt idx="7282">
                  <c:v>2.6950799999999999E-3</c:v>
                </c:pt>
                <c:pt idx="7283">
                  <c:v>2.6559399999999999E-3</c:v>
                </c:pt>
                <c:pt idx="7284">
                  <c:v>2.5467900000000002E-3</c:v>
                </c:pt>
                <c:pt idx="7285">
                  <c:v>2.5089999999999999E-3</c:v>
                </c:pt>
                <c:pt idx="7286">
                  <c:v>2.65489E-3</c:v>
                </c:pt>
                <c:pt idx="7287">
                  <c:v>2.63905E-3</c:v>
                </c:pt>
                <c:pt idx="7288">
                  <c:v>2.5278800000000001E-3</c:v>
                </c:pt>
                <c:pt idx="7289">
                  <c:v>2.50745E-3</c:v>
                </c:pt>
                <c:pt idx="7290">
                  <c:v>2.64591E-3</c:v>
                </c:pt>
                <c:pt idx="7291">
                  <c:v>2.7243699999999998E-3</c:v>
                </c:pt>
                <c:pt idx="7292">
                  <c:v>2.9108099999999998E-3</c:v>
                </c:pt>
                <c:pt idx="7293">
                  <c:v>2.8723899999999998E-3</c:v>
                </c:pt>
                <c:pt idx="7294">
                  <c:v>2.56602E-3</c:v>
                </c:pt>
                <c:pt idx="7295">
                  <c:v>2.9078699999999999E-3</c:v>
                </c:pt>
                <c:pt idx="7296">
                  <c:v>3.4502999999999999E-3</c:v>
                </c:pt>
                <c:pt idx="7297">
                  <c:v>2.7890699999999998E-3</c:v>
                </c:pt>
                <c:pt idx="7298">
                  <c:v>2.7258199999999999E-3</c:v>
                </c:pt>
                <c:pt idx="7299">
                  <c:v>2.5280900000000002E-3</c:v>
                </c:pt>
                <c:pt idx="7300">
                  <c:v>2.6736500000000001E-3</c:v>
                </c:pt>
                <c:pt idx="7301">
                  <c:v>2.68133E-3</c:v>
                </c:pt>
                <c:pt idx="7302">
                  <c:v>3.7495699999999998E-3</c:v>
                </c:pt>
                <c:pt idx="7303">
                  <c:v>3.6627999999999999E-3</c:v>
                </c:pt>
                <c:pt idx="7304">
                  <c:v>3.4317200000000001E-3</c:v>
                </c:pt>
                <c:pt idx="7305">
                  <c:v>2.9243899999999998E-3</c:v>
                </c:pt>
                <c:pt idx="7306">
                  <c:v>3.4059400000000001E-3</c:v>
                </c:pt>
                <c:pt idx="7307">
                  <c:v>3.0902899999999999E-3</c:v>
                </c:pt>
                <c:pt idx="7308">
                  <c:v>2.8483499999999999E-3</c:v>
                </c:pt>
                <c:pt idx="7309">
                  <c:v>2.6798899999999999E-3</c:v>
                </c:pt>
                <c:pt idx="7310">
                  <c:v>3.2496700000000001E-3</c:v>
                </c:pt>
                <c:pt idx="7311">
                  <c:v>3.2358E-3</c:v>
                </c:pt>
                <c:pt idx="7312">
                  <c:v>3.3028300000000001E-3</c:v>
                </c:pt>
                <c:pt idx="7313">
                  <c:v>2.6920899999999998E-3</c:v>
                </c:pt>
                <c:pt idx="7314">
                  <c:v>2.9632899999999999E-3</c:v>
                </c:pt>
                <c:pt idx="7315">
                  <c:v>2.9769699999999998E-3</c:v>
                </c:pt>
                <c:pt idx="7316">
                  <c:v>2.8981800000000002E-3</c:v>
                </c:pt>
                <c:pt idx="7317">
                  <c:v>3.1390099999999998E-3</c:v>
                </c:pt>
                <c:pt idx="7318">
                  <c:v>3.2450000000000001E-3</c:v>
                </c:pt>
                <c:pt idx="7319">
                  <c:v>2.9312700000000001E-3</c:v>
                </c:pt>
                <c:pt idx="7320">
                  <c:v>3.1003900000000002E-3</c:v>
                </c:pt>
                <c:pt idx="7321">
                  <c:v>3.3307599999999999E-3</c:v>
                </c:pt>
                <c:pt idx="7322">
                  <c:v>3.3932699999999999E-3</c:v>
                </c:pt>
                <c:pt idx="7323">
                  <c:v>3.2441900000000001E-3</c:v>
                </c:pt>
                <c:pt idx="7324">
                  <c:v>3.5000399999999998E-3</c:v>
                </c:pt>
                <c:pt idx="7325">
                  <c:v>2.6958300000000002E-3</c:v>
                </c:pt>
                <c:pt idx="7326">
                  <c:v>2.8810300000000001E-3</c:v>
                </c:pt>
                <c:pt idx="7327">
                  <c:v>2.5475200000000002E-3</c:v>
                </c:pt>
                <c:pt idx="7328">
                  <c:v>2.4969699999999998E-3</c:v>
                </c:pt>
                <c:pt idx="7329">
                  <c:v>2.5450099999999999E-3</c:v>
                </c:pt>
                <c:pt idx="7330">
                  <c:v>3.2622100000000002E-3</c:v>
                </c:pt>
                <c:pt idx="7331">
                  <c:v>2.4843600000000001E-3</c:v>
                </c:pt>
                <c:pt idx="7332">
                  <c:v>3.0373000000000002E-3</c:v>
                </c:pt>
                <c:pt idx="7333">
                  <c:v>2.8761300000000002E-3</c:v>
                </c:pt>
                <c:pt idx="7334">
                  <c:v>2.60816E-3</c:v>
                </c:pt>
                <c:pt idx="7335">
                  <c:v>2.6683200000000001E-3</c:v>
                </c:pt>
                <c:pt idx="7336">
                  <c:v>2.53557E-3</c:v>
                </c:pt>
                <c:pt idx="7337">
                  <c:v>2.5617399999999999E-3</c:v>
                </c:pt>
                <c:pt idx="7338">
                  <c:v>2.7743400000000001E-3</c:v>
                </c:pt>
                <c:pt idx="7339">
                  <c:v>2.7779800000000002E-3</c:v>
                </c:pt>
                <c:pt idx="7340">
                  <c:v>2.8084999999999998E-3</c:v>
                </c:pt>
                <c:pt idx="7341">
                  <c:v>2.8345800000000002E-3</c:v>
                </c:pt>
                <c:pt idx="7342">
                  <c:v>3.7792899999999998E-3</c:v>
                </c:pt>
                <c:pt idx="7343">
                  <c:v>2.68228E-3</c:v>
                </c:pt>
                <c:pt idx="7344">
                  <c:v>2.8208899999999999E-3</c:v>
                </c:pt>
                <c:pt idx="7345">
                  <c:v>2.6186899999999999E-3</c:v>
                </c:pt>
                <c:pt idx="7346">
                  <c:v>2.74719E-3</c:v>
                </c:pt>
                <c:pt idx="7347">
                  <c:v>2.7934100000000001E-3</c:v>
                </c:pt>
                <c:pt idx="7348">
                  <c:v>2.6652899999999998E-3</c:v>
                </c:pt>
                <c:pt idx="7349">
                  <c:v>2.83366E-3</c:v>
                </c:pt>
                <c:pt idx="7350">
                  <c:v>2.7941900000000002E-3</c:v>
                </c:pt>
                <c:pt idx="7351">
                  <c:v>2.6683000000000002E-3</c:v>
                </c:pt>
                <c:pt idx="7352">
                  <c:v>3.2207500000000001E-3</c:v>
                </c:pt>
                <c:pt idx="7353">
                  <c:v>2.4978600000000002E-3</c:v>
                </c:pt>
                <c:pt idx="7354">
                  <c:v>2.6059099999999999E-3</c:v>
                </c:pt>
                <c:pt idx="7355">
                  <c:v>3.04157E-3</c:v>
                </c:pt>
                <c:pt idx="7356">
                  <c:v>2.9283899999999999E-3</c:v>
                </c:pt>
                <c:pt idx="7357">
                  <c:v>2.7843500000000001E-3</c:v>
                </c:pt>
                <c:pt idx="7358">
                  <c:v>5.0816899999999998E-3</c:v>
                </c:pt>
                <c:pt idx="7359">
                  <c:v>4.7696199999999996E-3</c:v>
                </c:pt>
                <c:pt idx="7360">
                  <c:v>3.5471399999999998E-3</c:v>
                </c:pt>
                <c:pt idx="7361">
                  <c:v>2.71156E-3</c:v>
                </c:pt>
                <c:pt idx="7362">
                  <c:v>2.8551000000000002E-3</c:v>
                </c:pt>
                <c:pt idx="7363">
                  <c:v>4.0757299999999996E-3</c:v>
                </c:pt>
                <c:pt idx="7364">
                  <c:v>3.68191E-3</c:v>
                </c:pt>
                <c:pt idx="7365">
                  <c:v>3.5312500000000001E-3</c:v>
                </c:pt>
                <c:pt idx="7366">
                  <c:v>3.2703799999999998E-3</c:v>
                </c:pt>
                <c:pt idx="7367">
                  <c:v>3.0632400000000001E-3</c:v>
                </c:pt>
                <c:pt idx="7368">
                  <c:v>2.9651500000000002E-3</c:v>
                </c:pt>
                <c:pt idx="7369">
                  <c:v>3.1443600000000001E-3</c:v>
                </c:pt>
                <c:pt idx="7370">
                  <c:v>3.15358E-3</c:v>
                </c:pt>
                <c:pt idx="7371">
                  <c:v>3.1893500000000001E-3</c:v>
                </c:pt>
                <c:pt idx="7372">
                  <c:v>2.98701E-3</c:v>
                </c:pt>
                <c:pt idx="7373">
                  <c:v>2.57741E-3</c:v>
                </c:pt>
                <c:pt idx="7374">
                  <c:v>3.23376E-3</c:v>
                </c:pt>
                <c:pt idx="7375">
                  <c:v>2.5366500000000001E-3</c:v>
                </c:pt>
                <c:pt idx="7376">
                  <c:v>2.96723E-3</c:v>
                </c:pt>
                <c:pt idx="7377">
                  <c:v>2.7035800000000001E-3</c:v>
                </c:pt>
                <c:pt idx="7378">
                  <c:v>2.76238E-3</c:v>
                </c:pt>
                <c:pt idx="7379">
                  <c:v>2.5411700000000001E-3</c:v>
                </c:pt>
                <c:pt idx="7380">
                  <c:v>3.0815600000000001E-3</c:v>
                </c:pt>
                <c:pt idx="7381">
                  <c:v>3.7417399999999999E-3</c:v>
                </c:pt>
                <c:pt idx="7382">
                  <c:v>4.0644699999999997E-3</c:v>
                </c:pt>
                <c:pt idx="7383">
                  <c:v>3.8165400000000002E-3</c:v>
                </c:pt>
                <c:pt idx="7384">
                  <c:v>4.1028200000000001E-3</c:v>
                </c:pt>
                <c:pt idx="7385">
                  <c:v>5.05332E-3</c:v>
                </c:pt>
                <c:pt idx="7386">
                  <c:v>3.7516699999999999E-3</c:v>
                </c:pt>
                <c:pt idx="7387">
                  <c:v>3.42568E-3</c:v>
                </c:pt>
                <c:pt idx="7388">
                  <c:v>3.4107999999999999E-3</c:v>
                </c:pt>
                <c:pt idx="7389">
                  <c:v>3.41085E-3</c:v>
                </c:pt>
                <c:pt idx="7390">
                  <c:v>4.4343300000000002E-3</c:v>
                </c:pt>
                <c:pt idx="7391">
                  <c:v>4.9059899999999998E-3</c:v>
                </c:pt>
                <c:pt idx="7392">
                  <c:v>4.5642299999999998E-3</c:v>
                </c:pt>
                <c:pt idx="7393">
                  <c:v>4.0011100000000004E-3</c:v>
                </c:pt>
                <c:pt idx="7394">
                  <c:v>5.57137E-3</c:v>
                </c:pt>
                <c:pt idx="7395">
                  <c:v>4.12488E-3</c:v>
                </c:pt>
                <c:pt idx="7396">
                  <c:v>3.6721000000000002E-3</c:v>
                </c:pt>
                <c:pt idx="7397">
                  <c:v>3.2589699999999999E-3</c:v>
                </c:pt>
                <c:pt idx="7398">
                  <c:v>2.7451200000000002E-3</c:v>
                </c:pt>
                <c:pt idx="7399">
                  <c:v>3.3369300000000001E-3</c:v>
                </c:pt>
                <c:pt idx="7400">
                  <c:v>3.54763E-3</c:v>
                </c:pt>
                <c:pt idx="7401">
                  <c:v>3.70894E-3</c:v>
                </c:pt>
                <c:pt idx="7402">
                  <c:v>2.9952799999999999E-3</c:v>
                </c:pt>
                <c:pt idx="7403">
                  <c:v>2.9706400000000001E-3</c:v>
                </c:pt>
                <c:pt idx="7404">
                  <c:v>2.62905E-3</c:v>
                </c:pt>
                <c:pt idx="7405">
                  <c:v>2.7596600000000002E-3</c:v>
                </c:pt>
                <c:pt idx="7406">
                  <c:v>2.9382399999999999E-3</c:v>
                </c:pt>
                <c:pt idx="7407">
                  <c:v>3.7972399999999999E-3</c:v>
                </c:pt>
                <c:pt idx="7408">
                  <c:v>3.8214199999999999E-3</c:v>
                </c:pt>
                <c:pt idx="7409">
                  <c:v>4.65987E-3</c:v>
                </c:pt>
                <c:pt idx="7410">
                  <c:v>4.0285199999999998E-3</c:v>
                </c:pt>
                <c:pt idx="7411">
                  <c:v>3.3714000000000001E-3</c:v>
                </c:pt>
                <c:pt idx="7412">
                  <c:v>3.3960700000000002E-3</c:v>
                </c:pt>
                <c:pt idx="7413">
                  <c:v>3.2667099999999999E-3</c:v>
                </c:pt>
                <c:pt idx="7414">
                  <c:v>3.2066E-3</c:v>
                </c:pt>
                <c:pt idx="7415">
                  <c:v>2.9223299999999999E-3</c:v>
                </c:pt>
                <c:pt idx="7416">
                  <c:v>2.6694700000000002E-3</c:v>
                </c:pt>
                <c:pt idx="7417">
                  <c:v>2.5946799999999998E-3</c:v>
                </c:pt>
                <c:pt idx="7418">
                  <c:v>2.49913E-3</c:v>
                </c:pt>
                <c:pt idx="7419">
                  <c:v>3.35023E-3</c:v>
                </c:pt>
                <c:pt idx="7420">
                  <c:v>3.5000999999999999E-3</c:v>
                </c:pt>
                <c:pt idx="7421">
                  <c:v>4.8567799999999998E-3</c:v>
                </c:pt>
                <c:pt idx="7422">
                  <c:v>2.9805500000000002E-3</c:v>
                </c:pt>
                <c:pt idx="7423">
                  <c:v>2.8310599999999998E-3</c:v>
                </c:pt>
                <c:pt idx="7424">
                  <c:v>3.13153E-3</c:v>
                </c:pt>
                <c:pt idx="7425">
                  <c:v>3.9018299999999998E-3</c:v>
                </c:pt>
                <c:pt idx="7426">
                  <c:v>4.3203E-3</c:v>
                </c:pt>
                <c:pt idx="7427">
                  <c:v>3.8790399999999998E-3</c:v>
                </c:pt>
                <c:pt idx="7428">
                  <c:v>3.7304500000000002E-3</c:v>
                </c:pt>
                <c:pt idx="7429">
                  <c:v>3.6043500000000001E-3</c:v>
                </c:pt>
                <c:pt idx="7430">
                  <c:v>3.0746800000000002E-3</c:v>
                </c:pt>
                <c:pt idx="7431">
                  <c:v>3.4719799999999999E-3</c:v>
                </c:pt>
                <c:pt idx="7432">
                  <c:v>2.57895E-3</c:v>
                </c:pt>
                <c:pt idx="7433">
                  <c:v>2.8033899999999998E-3</c:v>
                </c:pt>
                <c:pt idx="7434">
                  <c:v>2.8385799999999998E-3</c:v>
                </c:pt>
                <c:pt idx="7435">
                  <c:v>2.7412299999999999E-3</c:v>
                </c:pt>
                <c:pt idx="7436">
                  <c:v>2.72448E-3</c:v>
                </c:pt>
                <c:pt idx="7437">
                  <c:v>3.05296E-3</c:v>
                </c:pt>
                <c:pt idx="7438">
                  <c:v>2.75918E-3</c:v>
                </c:pt>
                <c:pt idx="7439">
                  <c:v>2.8185799999999998E-3</c:v>
                </c:pt>
                <c:pt idx="7440">
                  <c:v>2.5416100000000001E-3</c:v>
                </c:pt>
                <c:pt idx="7441">
                  <c:v>2.5630200000000001E-3</c:v>
                </c:pt>
                <c:pt idx="7442">
                  <c:v>2.5759200000000002E-3</c:v>
                </c:pt>
                <c:pt idx="7443">
                  <c:v>2.6458300000000001E-3</c:v>
                </c:pt>
                <c:pt idx="7444">
                  <c:v>2.4836099999999998E-3</c:v>
                </c:pt>
                <c:pt idx="7445">
                  <c:v>2.5808799999999998E-3</c:v>
                </c:pt>
                <c:pt idx="7446">
                  <c:v>4.52083E-3</c:v>
                </c:pt>
                <c:pt idx="7447">
                  <c:v>4.2325499999999999E-3</c:v>
                </c:pt>
                <c:pt idx="7448">
                  <c:v>4.0232999999999996E-3</c:v>
                </c:pt>
                <c:pt idx="7449">
                  <c:v>3.1891699999999999E-3</c:v>
                </c:pt>
                <c:pt idx="7450">
                  <c:v>2.5809299999999999E-3</c:v>
                </c:pt>
                <c:pt idx="7451">
                  <c:v>2.5215900000000002E-3</c:v>
                </c:pt>
                <c:pt idx="7452">
                  <c:v>2.5329200000000001E-3</c:v>
                </c:pt>
                <c:pt idx="7453">
                  <c:v>3.1695600000000001E-3</c:v>
                </c:pt>
                <c:pt idx="7454">
                  <c:v>2.8794300000000001E-3</c:v>
                </c:pt>
                <c:pt idx="7455">
                  <c:v>2.7107500000000001E-3</c:v>
                </c:pt>
                <c:pt idx="7456">
                  <c:v>3.6160599999999999E-3</c:v>
                </c:pt>
                <c:pt idx="7457">
                  <c:v>3.0918E-3</c:v>
                </c:pt>
                <c:pt idx="7458">
                  <c:v>3.11474E-3</c:v>
                </c:pt>
                <c:pt idx="7459">
                  <c:v>2.5696299999999998E-3</c:v>
                </c:pt>
                <c:pt idx="7460">
                  <c:v>2.6950699999999999E-3</c:v>
                </c:pt>
                <c:pt idx="7461">
                  <c:v>2.7648299999999998E-3</c:v>
                </c:pt>
                <c:pt idx="7462">
                  <c:v>2.79102E-3</c:v>
                </c:pt>
                <c:pt idx="7463">
                  <c:v>2.88718E-3</c:v>
                </c:pt>
                <c:pt idx="7464">
                  <c:v>2.9779300000000002E-3</c:v>
                </c:pt>
                <c:pt idx="7465">
                  <c:v>2.9886399999999999E-3</c:v>
                </c:pt>
                <c:pt idx="7466">
                  <c:v>2.7912700000000002E-3</c:v>
                </c:pt>
                <c:pt idx="7467">
                  <c:v>3.0707E-3</c:v>
                </c:pt>
                <c:pt idx="7468">
                  <c:v>3.5072699999999998E-3</c:v>
                </c:pt>
                <c:pt idx="7469">
                  <c:v>2.8313499999999998E-3</c:v>
                </c:pt>
                <c:pt idx="7470">
                  <c:v>2.8177499999999999E-3</c:v>
                </c:pt>
                <c:pt idx="7471">
                  <c:v>3.59612E-3</c:v>
                </c:pt>
                <c:pt idx="7472">
                  <c:v>3.3741399999999999E-3</c:v>
                </c:pt>
                <c:pt idx="7473">
                  <c:v>3.0600699999999998E-3</c:v>
                </c:pt>
                <c:pt idx="7474">
                  <c:v>3.1312000000000002E-3</c:v>
                </c:pt>
                <c:pt idx="7475">
                  <c:v>3.4552900000000002E-3</c:v>
                </c:pt>
                <c:pt idx="7476">
                  <c:v>2.55185E-3</c:v>
                </c:pt>
                <c:pt idx="7477">
                  <c:v>2.6702800000000001E-3</c:v>
                </c:pt>
                <c:pt idx="7478">
                  <c:v>5.0516399999999996E-3</c:v>
                </c:pt>
                <c:pt idx="7479">
                  <c:v>2.2296690000000001E-2</c:v>
                </c:pt>
                <c:pt idx="7480">
                  <c:v>3.0038399999999998E-3</c:v>
                </c:pt>
                <c:pt idx="7481">
                  <c:v>2.92239E-3</c:v>
                </c:pt>
                <c:pt idx="7482">
                  <c:v>2.5123799999999998E-3</c:v>
                </c:pt>
                <c:pt idx="7483">
                  <c:v>2.7493999999999999E-3</c:v>
                </c:pt>
                <c:pt idx="7484">
                  <c:v>3.6155200000000001E-3</c:v>
                </c:pt>
                <c:pt idx="7485">
                  <c:v>2.4937700000000002E-3</c:v>
                </c:pt>
                <c:pt idx="7486">
                  <c:v>2.4760099999999998E-3</c:v>
                </c:pt>
                <c:pt idx="7487">
                  <c:v>2.7481200000000002E-3</c:v>
                </c:pt>
                <c:pt idx="7488">
                  <c:v>2.89485E-3</c:v>
                </c:pt>
                <c:pt idx="7489">
                  <c:v>3.0009199999999998E-3</c:v>
                </c:pt>
                <c:pt idx="7490">
                  <c:v>2.6370399999999998E-3</c:v>
                </c:pt>
                <c:pt idx="7491">
                  <c:v>2.5159000000000002E-3</c:v>
                </c:pt>
                <c:pt idx="7492">
                  <c:v>2.9564000000000001E-3</c:v>
                </c:pt>
                <c:pt idx="7493">
                  <c:v>3.5140900000000001E-3</c:v>
                </c:pt>
                <c:pt idx="7494">
                  <c:v>3.3614700000000001E-3</c:v>
                </c:pt>
                <c:pt idx="7495">
                  <c:v>3.7056599999999999E-3</c:v>
                </c:pt>
                <c:pt idx="7496">
                  <c:v>3.24443E-3</c:v>
                </c:pt>
                <c:pt idx="7497">
                  <c:v>2.6766099999999998E-3</c:v>
                </c:pt>
                <c:pt idx="7498">
                  <c:v>3.1085000000000002E-3</c:v>
                </c:pt>
                <c:pt idx="7499">
                  <c:v>3.4587799999999998E-3</c:v>
                </c:pt>
                <c:pt idx="7500">
                  <c:v>2.76384E-3</c:v>
                </c:pt>
                <c:pt idx="7501">
                  <c:v>3.14088E-3</c:v>
                </c:pt>
                <c:pt idx="7502">
                  <c:v>2.5998699999999998E-3</c:v>
                </c:pt>
                <c:pt idx="7503">
                  <c:v>2.8041899999999998E-3</c:v>
                </c:pt>
                <c:pt idx="7504">
                  <c:v>3.3232499999999998E-3</c:v>
                </c:pt>
                <c:pt idx="7505">
                  <c:v>2.6465099999999999E-3</c:v>
                </c:pt>
                <c:pt idx="7506">
                  <c:v>2.3559399999999999E-3</c:v>
                </c:pt>
                <c:pt idx="7507">
                  <c:v>2.4354099999999998E-3</c:v>
                </c:pt>
                <c:pt idx="7508">
                  <c:v>2.35067E-3</c:v>
                </c:pt>
                <c:pt idx="7509">
                  <c:v>2.4356099999999999E-3</c:v>
                </c:pt>
                <c:pt idx="7510">
                  <c:v>2.6390099999999998E-3</c:v>
                </c:pt>
                <c:pt idx="7511">
                  <c:v>3.4490599999999999E-3</c:v>
                </c:pt>
                <c:pt idx="7512">
                  <c:v>2.9200300000000001E-3</c:v>
                </c:pt>
                <c:pt idx="7513">
                  <c:v>4.38733E-3</c:v>
                </c:pt>
                <c:pt idx="7514">
                  <c:v>3.7757899999999998E-3</c:v>
                </c:pt>
                <c:pt idx="7515">
                  <c:v>3.4940499999999998E-3</c:v>
                </c:pt>
                <c:pt idx="7516">
                  <c:v>3.6538899999999999E-3</c:v>
                </c:pt>
                <c:pt idx="7517">
                  <c:v>3.1862000000000001E-3</c:v>
                </c:pt>
                <c:pt idx="7518">
                  <c:v>3.4608400000000002E-3</c:v>
                </c:pt>
                <c:pt idx="7519">
                  <c:v>3.1861200000000002E-3</c:v>
                </c:pt>
                <c:pt idx="7520">
                  <c:v>4.3819999999999996E-3</c:v>
                </c:pt>
                <c:pt idx="7521">
                  <c:v>3.60342E-3</c:v>
                </c:pt>
                <c:pt idx="7522">
                  <c:v>3.50424E-3</c:v>
                </c:pt>
                <c:pt idx="7523">
                  <c:v>3.6360400000000001E-3</c:v>
                </c:pt>
                <c:pt idx="7524">
                  <c:v>4.24771E-3</c:v>
                </c:pt>
                <c:pt idx="7525">
                  <c:v>4.1350099999999997E-3</c:v>
                </c:pt>
                <c:pt idx="7526">
                  <c:v>3.9717700000000003E-3</c:v>
                </c:pt>
                <c:pt idx="7527">
                  <c:v>4.1279899999999998E-3</c:v>
                </c:pt>
                <c:pt idx="7528">
                  <c:v>3.5828399999999999E-3</c:v>
                </c:pt>
                <c:pt idx="7529">
                  <c:v>3.9399400000000003E-3</c:v>
                </c:pt>
                <c:pt idx="7530">
                  <c:v>3.1605700000000001E-3</c:v>
                </c:pt>
                <c:pt idx="7531">
                  <c:v>4.10721E-3</c:v>
                </c:pt>
                <c:pt idx="7532">
                  <c:v>2.70755E-3</c:v>
                </c:pt>
                <c:pt idx="7533">
                  <c:v>2.3856300000000001E-3</c:v>
                </c:pt>
                <c:pt idx="7534">
                  <c:v>2.5430600000000002E-3</c:v>
                </c:pt>
                <c:pt idx="7535">
                  <c:v>2.6339200000000001E-3</c:v>
                </c:pt>
                <c:pt idx="7536">
                  <c:v>3.2656199999999999E-3</c:v>
                </c:pt>
                <c:pt idx="7537">
                  <c:v>2.7945600000000002E-3</c:v>
                </c:pt>
                <c:pt idx="7538">
                  <c:v>2.99979E-3</c:v>
                </c:pt>
                <c:pt idx="7539">
                  <c:v>3.1007500000000002E-3</c:v>
                </c:pt>
                <c:pt idx="7540">
                  <c:v>2.9056500000000001E-3</c:v>
                </c:pt>
                <c:pt idx="7541">
                  <c:v>2.5556699999999999E-3</c:v>
                </c:pt>
                <c:pt idx="7542">
                  <c:v>2.5205200000000001E-3</c:v>
                </c:pt>
                <c:pt idx="7543">
                  <c:v>2.6666099999999998E-3</c:v>
                </c:pt>
                <c:pt idx="7544">
                  <c:v>2.30701E-3</c:v>
                </c:pt>
                <c:pt idx="7545">
                  <c:v>2.9098399999999999E-3</c:v>
                </c:pt>
                <c:pt idx="7546">
                  <c:v>2.5055699999999999E-3</c:v>
                </c:pt>
                <c:pt idx="7547">
                  <c:v>2.3806999999999999E-3</c:v>
                </c:pt>
                <c:pt idx="7548">
                  <c:v>2.4317399999999999E-3</c:v>
                </c:pt>
                <c:pt idx="7549">
                  <c:v>3.1736999999999998E-3</c:v>
                </c:pt>
                <c:pt idx="7550">
                  <c:v>2.6636799999999999E-3</c:v>
                </c:pt>
                <c:pt idx="7551">
                  <c:v>2.7820700000000002E-3</c:v>
                </c:pt>
                <c:pt idx="7552">
                  <c:v>2.5747700000000001E-3</c:v>
                </c:pt>
                <c:pt idx="7553">
                  <c:v>2.6342200000000001E-3</c:v>
                </c:pt>
                <c:pt idx="7554">
                  <c:v>4.1303900000000003E-3</c:v>
                </c:pt>
                <c:pt idx="7555">
                  <c:v>3.50213E-3</c:v>
                </c:pt>
                <c:pt idx="7556">
                  <c:v>3.6238300000000002E-3</c:v>
                </c:pt>
                <c:pt idx="7557">
                  <c:v>2.8240399999999999E-3</c:v>
                </c:pt>
                <c:pt idx="7558">
                  <c:v>2.3740900000000001E-3</c:v>
                </c:pt>
                <c:pt idx="7559">
                  <c:v>2.4792E-3</c:v>
                </c:pt>
                <c:pt idx="7560">
                  <c:v>2.8016E-3</c:v>
                </c:pt>
                <c:pt idx="7561">
                  <c:v>4.5682300000000004E-3</c:v>
                </c:pt>
                <c:pt idx="7562">
                  <c:v>3.5409700000000001E-3</c:v>
                </c:pt>
                <c:pt idx="7563">
                  <c:v>3.6848100000000002E-3</c:v>
                </c:pt>
                <c:pt idx="7564">
                  <c:v>4.4348E-3</c:v>
                </c:pt>
                <c:pt idx="7565">
                  <c:v>4.3497099999999997E-3</c:v>
                </c:pt>
                <c:pt idx="7566">
                  <c:v>4.4650699999999998E-3</c:v>
                </c:pt>
                <c:pt idx="7567">
                  <c:v>4.0549499999999999E-3</c:v>
                </c:pt>
                <c:pt idx="7568">
                  <c:v>4.2326200000000003E-3</c:v>
                </c:pt>
                <c:pt idx="7569">
                  <c:v>3.69514E-3</c:v>
                </c:pt>
                <c:pt idx="7570">
                  <c:v>2.9808399999999998E-3</c:v>
                </c:pt>
                <c:pt idx="7571">
                  <c:v>3.1454400000000002E-3</c:v>
                </c:pt>
                <c:pt idx="7572">
                  <c:v>3.4634900000000001E-3</c:v>
                </c:pt>
                <c:pt idx="7573">
                  <c:v>2.5244600000000001E-3</c:v>
                </c:pt>
                <c:pt idx="7574">
                  <c:v>2.9625200000000002E-3</c:v>
                </c:pt>
                <c:pt idx="7575">
                  <c:v>3.38741E-3</c:v>
                </c:pt>
                <c:pt idx="7576">
                  <c:v>2.5595499999999998E-3</c:v>
                </c:pt>
                <c:pt idx="7577">
                  <c:v>2.5100399999999998E-3</c:v>
                </c:pt>
                <c:pt idx="7578">
                  <c:v>2.6766899999999998E-3</c:v>
                </c:pt>
                <c:pt idx="7579">
                  <c:v>2.8240100000000001E-3</c:v>
                </c:pt>
                <c:pt idx="7580">
                  <c:v>2.5380099999999998E-3</c:v>
                </c:pt>
                <c:pt idx="7581">
                  <c:v>2.4303100000000002E-3</c:v>
                </c:pt>
                <c:pt idx="7582">
                  <c:v>2.6914199999999999E-3</c:v>
                </c:pt>
                <c:pt idx="7583">
                  <c:v>2.6020800000000001E-3</c:v>
                </c:pt>
                <c:pt idx="7584">
                  <c:v>2.6241699999999999E-3</c:v>
                </c:pt>
                <c:pt idx="7585">
                  <c:v>2.3469599999999999E-3</c:v>
                </c:pt>
                <c:pt idx="7586">
                  <c:v>2.5830100000000002E-3</c:v>
                </c:pt>
                <c:pt idx="7587">
                  <c:v>3.6008199999999998E-3</c:v>
                </c:pt>
                <c:pt idx="7588">
                  <c:v>2.7587900000000001E-3</c:v>
                </c:pt>
                <c:pt idx="7589">
                  <c:v>2.4692300000000002E-3</c:v>
                </c:pt>
                <c:pt idx="7590">
                  <c:v>2.5492800000000001E-3</c:v>
                </c:pt>
                <c:pt idx="7591">
                  <c:v>2.6145299999999999E-3</c:v>
                </c:pt>
                <c:pt idx="7592">
                  <c:v>2.6470899999999999E-3</c:v>
                </c:pt>
                <c:pt idx="7593">
                  <c:v>2.7507999999999999E-3</c:v>
                </c:pt>
                <c:pt idx="7594">
                  <c:v>3.9062999999999997E-3</c:v>
                </c:pt>
                <c:pt idx="7595">
                  <c:v>3.3379799999999999E-3</c:v>
                </c:pt>
                <c:pt idx="7596">
                  <c:v>3.5626999999999998E-3</c:v>
                </c:pt>
                <c:pt idx="7597">
                  <c:v>3.0924099999999999E-3</c:v>
                </c:pt>
                <c:pt idx="7598">
                  <c:v>3.2485399999999998E-3</c:v>
                </c:pt>
                <c:pt idx="7599">
                  <c:v>2.7689899999999998E-3</c:v>
                </c:pt>
                <c:pt idx="7600">
                  <c:v>2.4725900000000002E-3</c:v>
                </c:pt>
                <c:pt idx="7601">
                  <c:v>2.3720400000000002E-3</c:v>
                </c:pt>
                <c:pt idx="7602">
                  <c:v>2.4051900000000002E-3</c:v>
                </c:pt>
                <c:pt idx="7603">
                  <c:v>2.6624700000000001E-3</c:v>
                </c:pt>
                <c:pt idx="7604">
                  <c:v>3.0149899999999999E-3</c:v>
                </c:pt>
                <c:pt idx="7605">
                  <c:v>2.8615099999999998E-3</c:v>
                </c:pt>
                <c:pt idx="7606">
                  <c:v>3.1952299999999999E-3</c:v>
                </c:pt>
                <c:pt idx="7607">
                  <c:v>2.8024899999999999E-3</c:v>
                </c:pt>
                <c:pt idx="7608">
                  <c:v>3.55617E-3</c:v>
                </c:pt>
                <c:pt idx="7609">
                  <c:v>4.0697199999999998E-3</c:v>
                </c:pt>
                <c:pt idx="7610">
                  <c:v>2.5170499999999998E-3</c:v>
                </c:pt>
                <c:pt idx="7611">
                  <c:v>2.5185799999999999E-3</c:v>
                </c:pt>
                <c:pt idx="7612">
                  <c:v>2.7018799999999998E-3</c:v>
                </c:pt>
                <c:pt idx="7613">
                  <c:v>4.3159499999999998E-3</c:v>
                </c:pt>
                <c:pt idx="7614">
                  <c:v>2.8210100000000001E-3</c:v>
                </c:pt>
                <c:pt idx="7615">
                  <c:v>4.8519399999999999E-3</c:v>
                </c:pt>
                <c:pt idx="7616">
                  <c:v>3.3591599999999999E-3</c:v>
                </c:pt>
                <c:pt idx="7617">
                  <c:v>3.4954600000000001E-3</c:v>
                </c:pt>
                <c:pt idx="7618">
                  <c:v>3.3996899999999999E-3</c:v>
                </c:pt>
                <c:pt idx="7619">
                  <c:v>2.7104899999999999E-3</c:v>
                </c:pt>
                <c:pt idx="7620">
                  <c:v>2.9627899999999999E-3</c:v>
                </c:pt>
                <c:pt idx="7621">
                  <c:v>2.6435999999999999E-3</c:v>
                </c:pt>
                <c:pt idx="7622">
                  <c:v>2.6752899999999999E-3</c:v>
                </c:pt>
                <c:pt idx="7623">
                  <c:v>2.6537900000000001E-3</c:v>
                </c:pt>
                <c:pt idx="7624">
                  <c:v>2.6010899999999999E-3</c:v>
                </c:pt>
                <c:pt idx="7625">
                  <c:v>2.8474300000000002E-3</c:v>
                </c:pt>
                <c:pt idx="7626">
                  <c:v>3.0277300000000002E-3</c:v>
                </c:pt>
                <c:pt idx="7627">
                  <c:v>4.0368599999999998E-3</c:v>
                </c:pt>
                <c:pt idx="7628">
                  <c:v>3.70309E-3</c:v>
                </c:pt>
                <c:pt idx="7629">
                  <c:v>3.5229200000000001E-3</c:v>
                </c:pt>
                <c:pt idx="7630">
                  <c:v>3.7449800000000002E-3</c:v>
                </c:pt>
                <c:pt idx="7631">
                  <c:v>3.6698999999999998E-3</c:v>
                </c:pt>
                <c:pt idx="7632">
                  <c:v>3.62788E-3</c:v>
                </c:pt>
                <c:pt idx="7633">
                  <c:v>3.1151500000000001E-3</c:v>
                </c:pt>
                <c:pt idx="7634">
                  <c:v>3.10049E-3</c:v>
                </c:pt>
                <c:pt idx="7635">
                  <c:v>2.6448700000000001E-3</c:v>
                </c:pt>
                <c:pt idx="7636">
                  <c:v>2.75676E-3</c:v>
                </c:pt>
                <c:pt idx="7637">
                  <c:v>2.9790200000000002E-3</c:v>
                </c:pt>
                <c:pt idx="7638">
                  <c:v>2.8941100000000001E-3</c:v>
                </c:pt>
                <c:pt idx="7639">
                  <c:v>3.0891E-3</c:v>
                </c:pt>
                <c:pt idx="7640">
                  <c:v>2.7107899999999998E-3</c:v>
                </c:pt>
                <c:pt idx="7641">
                  <c:v>2.48511E-3</c:v>
                </c:pt>
                <c:pt idx="7642">
                  <c:v>2.8121800000000001E-3</c:v>
                </c:pt>
                <c:pt idx="7643">
                  <c:v>3.7944799999999998E-3</c:v>
                </c:pt>
                <c:pt idx="7644">
                  <c:v>2.6646199999999999E-3</c:v>
                </c:pt>
                <c:pt idx="7645">
                  <c:v>2.8078000000000001E-3</c:v>
                </c:pt>
                <c:pt idx="7646">
                  <c:v>2.8847500000000002E-3</c:v>
                </c:pt>
                <c:pt idx="7647">
                  <c:v>3.5179299999999998E-3</c:v>
                </c:pt>
                <c:pt idx="7648">
                  <c:v>4.4101100000000001E-3</c:v>
                </c:pt>
                <c:pt idx="7649">
                  <c:v>2.8970100000000002E-3</c:v>
                </c:pt>
                <c:pt idx="7650">
                  <c:v>3.37361E-3</c:v>
                </c:pt>
                <c:pt idx="7651">
                  <c:v>3.2440899999999998E-3</c:v>
                </c:pt>
                <c:pt idx="7652">
                  <c:v>3.2319800000000002E-3</c:v>
                </c:pt>
                <c:pt idx="7653">
                  <c:v>3.44436E-3</c:v>
                </c:pt>
                <c:pt idx="7654">
                  <c:v>4.1165300000000002E-3</c:v>
                </c:pt>
                <c:pt idx="7655">
                  <c:v>4.7606599999999999E-3</c:v>
                </c:pt>
                <c:pt idx="7656">
                  <c:v>3.8246399999999998E-3</c:v>
                </c:pt>
                <c:pt idx="7657">
                  <c:v>3.3324299999999999E-3</c:v>
                </c:pt>
                <c:pt idx="7658">
                  <c:v>3.4421E-3</c:v>
                </c:pt>
                <c:pt idx="7659">
                  <c:v>4.0353300000000002E-3</c:v>
                </c:pt>
                <c:pt idx="7660">
                  <c:v>3.97065E-3</c:v>
                </c:pt>
                <c:pt idx="7661">
                  <c:v>3.5827300000000001E-3</c:v>
                </c:pt>
                <c:pt idx="7662">
                  <c:v>3.2633599999999999E-3</c:v>
                </c:pt>
                <c:pt idx="7663">
                  <c:v>3.23172E-3</c:v>
                </c:pt>
                <c:pt idx="7664">
                  <c:v>3.22113E-3</c:v>
                </c:pt>
                <c:pt idx="7665">
                  <c:v>2.6074900000000001E-3</c:v>
                </c:pt>
                <c:pt idx="7666">
                  <c:v>2.65519E-3</c:v>
                </c:pt>
                <c:pt idx="7667">
                  <c:v>3.01425E-3</c:v>
                </c:pt>
                <c:pt idx="7668">
                  <c:v>2.5039900000000002E-3</c:v>
                </c:pt>
                <c:pt idx="7669">
                  <c:v>3.1743499999999998E-3</c:v>
                </c:pt>
                <c:pt idx="7670">
                  <c:v>3.4633899999999998E-3</c:v>
                </c:pt>
                <c:pt idx="7671">
                  <c:v>3.6274499999999999E-3</c:v>
                </c:pt>
                <c:pt idx="7672">
                  <c:v>3.4186099999999999E-3</c:v>
                </c:pt>
                <c:pt idx="7673">
                  <c:v>4.1973499999999999E-3</c:v>
                </c:pt>
                <c:pt idx="7674">
                  <c:v>4.4804900000000002E-3</c:v>
                </c:pt>
                <c:pt idx="7675">
                  <c:v>4.1793999999999998E-3</c:v>
                </c:pt>
                <c:pt idx="7676">
                  <c:v>4.1223700000000002E-3</c:v>
                </c:pt>
                <c:pt idx="7677">
                  <c:v>3.76567E-3</c:v>
                </c:pt>
                <c:pt idx="7678">
                  <c:v>3.0927699999999999E-3</c:v>
                </c:pt>
                <c:pt idx="7679">
                  <c:v>2.9793699999999998E-3</c:v>
                </c:pt>
                <c:pt idx="7680">
                  <c:v>3.54083E-3</c:v>
                </c:pt>
                <c:pt idx="7681">
                  <c:v>3.35251E-3</c:v>
                </c:pt>
                <c:pt idx="7682">
                  <c:v>3.3092099999999999E-3</c:v>
                </c:pt>
                <c:pt idx="7683">
                  <c:v>3.60407E-3</c:v>
                </c:pt>
                <c:pt idx="7684">
                  <c:v>3.5234900000000002E-3</c:v>
                </c:pt>
                <c:pt idx="7685">
                  <c:v>3.6548000000000001E-3</c:v>
                </c:pt>
                <c:pt idx="7686">
                  <c:v>3.5778400000000001E-3</c:v>
                </c:pt>
                <c:pt idx="7687">
                  <c:v>3.5179E-3</c:v>
                </c:pt>
                <c:pt idx="7688">
                  <c:v>3.0087999999999998E-3</c:v>
                </c:pt>
                <c:pt idx="7689">
                  <c:v>3.4313999999999998E-3</c:v>
                </c:pt>
                <c:pt idx="7690">
                  <c:v>3.5590600000000002E-3</c:v>
                </c:pt>
                <c:pt idx="7691">
                  <c:v>3.5113399999999999E-3</c:v>
                </c:pt>
                <c:pt idx="7692">
                  <c:v>3.5050799999999998E-3</c:v>
                </c:pt>
                <c:pt idx="7693">
                  <c:v>3.7590000000000002E-3</c:v>
                </c:pt>
                <c:pt idx="7694">
                  <c:v>4.6256700000000001E-3</c:v>
                </c:pt>
                <c:pt idx="7695">
                  <c:v>4.2387800000000002E-3</c:v>
                </c:pt>
                <c:pt idx="7696">
                  <c:v>4.66702E-3</c:v>
                </c:pt>
                <c:pt idx="7697">
                  <c:v>3.51959E-3</c:v>
                </c:pt>
                <c:pt idx="7698">
                  <c:v>3.8066300000000001E-3</c:v>
                </c:pt>
                <c:pt idx="7699">
                  <c:v>3.4885599999999999E-3</c:v>
                </c:pt>
                <c:pt idx="7700">
                  <c:v>3.4113799999999999E-3</c:v>
                </c:pt>
                <c:pt idx="7701">
                  <c:v>3.4020299999999999E-3</c:v>
                </c:pt>
                <c:pt idx="7702">
                  <c:v>3.3562499999999999E-3</c:v>
                </c:pt>
                <c:pt idx="7703">
                  <c:v>3.9511900000000003E-3</c:v>
                </c:pt>
                <c:pt idx="7704">
                  <c:v>2.7672999999999999E-3</c:v>
                </c:pt>
                <c:pt idx="7705">
                  <c:v>3.0171600000000001E-3</c:v>
                </c:pt>
                <c:pt idx="7706">
                  <c:v>2.3731099999999999E-3</c:v>
                </c:pt>
                <c:pt idx="7707">
                  <c:v>2.3990700000000001E-3</c:v>
                </c:pt>
                <c:pt idx="7708">
                  <c:v>2.3950299999999998E-3</c:v>
                </c:pt>
                <c:pt idx="7709">
                  <c:v>3.0367100000000002E-3</c:v>
                </c:pt>
                <c:pt idx="7710">
                  <c:v>2.8288599999999999E-3</c:v>
                </c:pt>
                <c:pt idx="7711">
                  <c:v>3.0352399999999998E-3</c:v>
                </c:pt>
                <c:pt idx="7712">
                  <c:v>3.2423700000000001E-3</c:v>
                </c:pt>
                <c:pt idx="7713">
                  <c:v>3.2490800000000001E-3</c:v>
                </c:pt>
                <c:pt idx="7714">
                  <c:v>3.1024400000000001E-3</c:v>
                </c:pt>
                <c:pt idx="7715">
                  <c:v>2.80401E-3</c:v>
                </c:pt>
                <c:pt idx="7716">
                  <c:v>3.2910299999999999E-3</c:v>
                </c:pt>
                <c:pt idx="7717">
                  <c:v>3.0977700000000001E-3</c:v>
                </c:pt>
                <c:pt idx="7718">
                  <c:v>4.5638700000000003E-3</c:v>
                </c:pt>
                <c:pt idx="7719">
                  <c:v>3.4610999999999999E-3</c:v>
                </c:pt>
                <c:pt idx="7720">
                  <c:v>3.25954E-3</c:v>
                </c:pt>
                <c:pt idx="7721">
                  <c:v>2.8637799999999998E-3</c:v>
                </c:pt>
                <c:pt idx="7722">
                  <c:v>3.2087700000000001E-3</c:v>
                </c:pt>
                <c:pt idx="7723">
                  <c:v>2.89507E-3</c:v>
                </c:pt>
                <c:pt idx="7724">
                  <c:v>3.5480099999999999E-3</c:v>
                </c:pt>
                <c:pt idx="7725">
                  <c:v>3.2432099999999998E-3</c:v>
                </c:pt>
                <c:pt idx="7726">
                  <c:v>2.4943000000000001E-3</c:v>
                </c:pt>
                <c:pt idx="7727">
                  <c:v>2.9486400000000002E-3</c:v>
                </c:pt>
                <c:pt idx="7728">
                  <c:v>2.6605999999999999E-3</c:v>
                </c:pt>
                <c:pt idx="7729">
                  <c:v>2.9791800000000001E-3</c:v>
                </c:pt>
                <c:pt idx="7730">
                  <c:v>2.4928200000000002E-3</c:v>
                </c:pt>
                <c:pt idx="7731">
                  <c:v>2.4746299999999998E-3</c:v>
                </c:pt>
                <c:pt idx="7732">
                  <c:v>2.57691E-3</c:v>
                </c:pt>
                <c:pt idx="7733">
                  <c:v>3.5316900000000001E-3</c:v>
                </c:pt>
                <c:pt idx="7734">
                  <c:v>3.45496E-3</c:v>
                </c:pt>
                <c:pt idx="7735">
                  <c:v>3.24903E-3</c:v>
                </c:pt>
                <c:pt idx="7736">
                  <c:v>3.3041500000000001E-3</c:v>
                </c:pt>
                <c:pt idx="7737">
                  <c:v>2.5041400000000002E-3</c:v>
                </c:pt>
                <c:pt idx="7738">
                  <c:v>2.5142300000000001E-3</c:v>
                </c:pt>
                <c:pt idx="7739">
                  <c:v>2.6441199999999998E-3</c:v>
                </c:pt>
                <c:pt idx="7740">
                  <c:v>2.97167E-3</c:v>
                </c:pt>
                <c:pt idx="7741">
                  <c:v>3.0295000000000001E-3</c:v>
                </c:pt>
                <c:pt idx="7742">
                  <c:v>3.0545300000000002E-3</c:v>
                </c:pt>
                <c:pt idx="7743">
                  <c:v>2.9160599999999998E-3</c:v>
                </c:pt>
                <c:pt idx="7744">
                  <c:v>2.6373299999999998E-3</c:v>
                </c:pt>
                <c:pt idx="7745">
                  <c:v>3.20944E-3</c:v>
                </c:pt>
                <c:pt idx="7746">
                  <c:v>2.6842599999999999E-3</c:v>
                </c:pt>
                <c:pt idx="7747">
                  <c:v>3.0032499999999998E-3</c:v>
                </c:pt>
                <c:pt idx="7748">
                  <c:v>3.9126300000000003E-3</c:v>
                </c:pt>
                <c:pt idx="7749">
                  <c:v>3.51477E-3</c:v>
                </c:pt>
                <c:pt idx="7750">
                  <c:v>3.76013E-3</c:v>
                </c:pt>
                <c:pt idx="7751">
                  <c:v>3.5775199999999998E-3</c:v>
                </c:pt>
                <c:pt idx="7752">
                  <c:v>3.35725E-3</c:v>
                </c:pt>
                <c:pt idx="7753">
                  <c:v>3.0189399999999999E-3</c:v>
                </c:pt>
                <c:pt idx="7754">
                  <c:v>3.0399099999999998E-3</c:v>
                </c:pt>
                <c:pt idx="7755">
                  <c:v>5.71888E-3</c:v>
                </c:pt>
                <c:pt idx="7756">
                  <c:v>2.9658000000000002E-3</c:v>
                </c:pt>
                <c:pt idx="7757">
                  <c:v>3.72025E-3</c:v>
                </c:pt>
                <c:pt idx="7758">
                  <c:v>3.49512E-3</c:v>
                </c:pt>
                <c:pt idx="7759">
                  <c:v>4.5096800000000003E-3</c:v>
                </c:pt>
                <c:pt idx="7760">
                  <c:v>4.4079399999999999E-3</c:v>
                </c:pt>
                <c:pt idx="7761">
                  <c:v>3.0608699999999998E-3</c:v>
                </c:pt>
                <c:pt idx="7762">
                  <c:v>2.5612E-3</c:v>
                </c:pt>
                <c:pt idx="7763">
                  <c:v>2.5222299999999999E-3</c:v>
                </c:pt>
                <c:pt idx="7764">
                  <c:v>2.5527200000000001E-3</c:v>
                </c:pt>
                <c:pt idx="7765">
                  <c:v>2.6233799999999998E-3</c:v>
                </c:pt>
                <c:pt idx="7766">
                  <c:v>2.9500699999999999E-3</c:v>
                </c:pt>
                <c:pt idx="7767">
                  <c:v>2.8248399999999999E-3</c:v>
                </c:pt>
                <c:pt idx="7768">
                  <c:v>2.8038099999999999E-3</c:v>
                </c:pt>
                <c:pt idx="7769">
                  <c:v>2.9626499999999998E-3</c:v>
                </c:pt>
                <c:pt idx="7770">
                  <c:v>2.79525E-3</c:v>
                </c:pt>
                <c:pt idx="7771">
                  <c:v>3.07274E-3</c:v>
                </c:pt>
                <c:pt idx="7772">
                  <c:v>3.0698700000000002E-3</c:v>
                </c:pt>
                <c:pt idx="7773">
                  <c:v>2.78335E-3</c:v>
                </c:pt>
                <c:pt idx="7774">
                  <c:v>2.52447E-3</c:v>
                </c:pt>
                <c:pt idx="7775">
                  <c:v>2.60429E-3</c:v>
                </c:pt>
                <c:pt idx="7776">
                  <c:v>2.4938400000000002E-3</c:v>
                </c:pt>
                <c:pt idx="7777">
                  <c:v>2.6446600000000001E-3</c:v>
                </c:pt>
                <c:pt idx="7778">
                  <c:v>2.5220799999999999E-3</c:v>
                </c:pt>
                <c:pt idx="7779">
                  <c:v>2.6041900000000002E-3</c:v>
                </c:pt>
                <c:pt idx="7780">
                  <c:v>2.6499499999999999E-3</c:v>
                </c:pt>
                <c:pt idx="7781">
                  <c:v>2.7339E-3</c:v>
                </c:pt>
                <c:pt idx="7782">
                  <c:v>5.3094600000000002E-3</c:v>
                </c:pt>
                <c:pt idx="7783">
                  <c:v>5.5467399999999997E-3</c:v>
                </c:pt>
                <c:pt idx="7784">
                  <c:v>2.9491399999999998E-3</c:v>
                </c:pt>
                <c:pt idx="7785">
                  <c:v>3.8445300000000001E-3</c:v>
                </c:pt>
                <c:pt idx="7786">
                  <c:v>3.00921E-3</c:v>
                </c:pt>
                <c:pt idx="7787">
                  <c:v>3.3494900000000001E-3</c:v>
                </c:pt>
                <c:pt idx="7788">
                  <c:v>2.7326400000000002E-3</c:v>
                </c:pt>
                <c:pt idx="7789">
                  <c:v>4.5851900000000003E-3</c:v>
                </c:pt>
                <c:pt idx="7790">
                  <c:v>3.49037E-3</c:v>
                </c:pt>
                <c:pt idx="7791">
                  <c:v>5.3699500000000001E-3</c:v>
                </c:pt>
                <c:pt idx="7792">
                  <c:v>5.5245199999999998E-3</c:v>
                </c:pt>
                <c:pt idx="7793">
                  <c:v>4.6495099999999999E-3</c:v>
                </c:pt>
                <c:pt idx="7794">
                  <c:v>3.2622699999999998E-3</c:v>
                </c:pt>
                <c:pt idx="7795">
                  <c:v>2.6775499999999999E-3</c:v>
                </c:pt>
                <c:pt idx="7796">
                  <c:v>2.5350099999999999E-3</c:v>
                </c:pt>
                <c:pt idx="7797">
                  <c:v>2.77319E-3</c:v>
                </c:pt>
                <c:pt idx="7798">
                  <c:v>2.7649300000000001E-3</c:v>
                </c:pt>
                <c:pt idx="7799">
                  <c:v>2.5717000000000001E-3</c:v>
                </c:pt>
                <c:pt idx="7800">
                  <c:v>2.9376300000000001E-3</c:v>
                </c:pt>
                <c:pt idx="7801">
                  <c:v>2.7196099999999999E-3</c:v>
                </c:pt>
                <c:pt idx="7802">
                  <c:v>3.4547599999999999E-3</c:v>
                </c:pt>
                <c:pt idx="7803">
                  <c:v>6.7247499999999998E-3</c:v>
                </c:pt>
                <c:pt idx="7804">
                  <c:v>3.7039999999999998E-3</c:v>
                </c:pt>
                <c:pt idx="7805">
                  <c:v>5.12562E-3</c:v>
                </c:pt>
                <c:pt idx="7806">
                  <c:v>4.3303400000000002E-3</c:v>
                </c:pt>
                <c:pt idx="7807">
                  <c:v>3.0998100000000002E-3</c:v>
                </c:pt>
                <c:pt idx="7808">
                  <c:v>3.4922099999999999E-3</c:v>
                </c:pt>
                <c:pt idx="7809">
                  <c:v>3.4985400000000001E-3</c:v>
                </c:pt>
                <c:pt idx="7810">
                  <c:v>3.68228E-3</c:v>
                </c:pt>
                <c:pt idx="7811">
                  <c:v>3.3479600000000001E-3</c:v>
                </c:pt>
                <c:pt idx="7812">
                  <c:v>3.25158E-3</c:v>
                </c:pt>
                <c:pt idx="7813">
                  <c:v>4.1321700000000001E-3</c:v>
                </c:pt>
                <c:pt idx="7814">
                  <c:v>2.8902899999999998E-3</c:v>
                </c:pt>
                <c:pt idx="7815">
                  <c:v>3.0542299999999998E-3</c:v>
                </c:pt>
                <c:pt idx="7816">
                  <c:v>2.7494099999999999E-3</c:v>
                </c:pt>
                <c:pt idx="7817">
                  <c:v>2.8092E-3</c:v>
                </c:pt>
                <c:pt idx="7818">
                  <c:v>2.5338499999999998E-3</c:v>
                </c:pt>
                <c:pt idx="7819">
                  <c:v>2.81745E-3</c:v>
                </c:pt>
                <c:pt idx="7820">
                  <c:v>2.9795300000000002E-3</c:v>
                </c:pt>
                <c:pt idx="7821">
                  <c:v>2.7482499999999998E-3</c:v>
                </c:pt>
                <c:pt idx="7822">
                  <c:v>2.9272399999999998E-3</c:v>
                </c:pt>
                <c:pt idx="7823">
                  <c:v>3.5749100000000002E-3</c:v>
                </c:pt>
                <c:pt idx="7824">
                  <c:v>5.2688600000000002E-3</c:v>
                </c:pt>
                <c:pt idx="7825">
                  <c:v>3.6658300000000001E-3</c:v>
                </c:pt>
                <c:pt idx="7826">
                  <c:v>2.5898900000000001E-3</c:v>
                </c:pt>
                <c:pt idx="7827">
                  <c:v>3.6231700000000002E-3</c:v>
                </c:pt>
                <c:pt idx="7828">
                  <c:v>2.8837799999999999E-3</c:v>
                </c:pt>
                <c:pt idx="7829">
                  <c:v>4.7431299999999999E-3</c:v>
                </c:pt>
                <c:pt idx="7830">
                  <c:v>3.3752399999999998E-3</c:v>
                </c:pt>
                <c:pt idx="7831">
                  <c:v>2.89879E-3</c:v>
                </c:pt>
                <c:pt idx="7832">
                  <c:v>2.8824599999999999E-3</c:v>
                </c:pt>
                <c:pt idx="7833">
                  <c:v>2.5051000000000001E-3</c:v>
                </c:pt>
                <c:pt idx="7834">
                  <c:v>3.0823700000000001E-3</c:v>
                </c:pt>
                <c:pt idx="7835">
                  <c:v>3.1338199999999998E-3</c:v>
                </c:pt>
                <c:pt idx="7836">
                  <c:v>2.5165500000000002E-3</c:v>
                </c:pt>
                <c:pt idx="7837">
                  <c:v>2.5568700000000001E-3</c:v>
                </c:pt>
                <c:pt idx="7838">
                  <c:v>2.5401400000000002E-3</c:v>
                </c:pt>
                <c:pt idx="7839">
                  <c:v>2.5806499999999999E-3</c:v>
                </c:pt>
                <c:pt idx="7840">
                  <c:v>3.1333200000000002E-3</c:v>
                </c:pt>
                <c:pt idx="7841">
                  <c:v>3.7530300000000001E-3</c:v>
                </c:pt>
                <c:pt idx="7842">
                  <c:v>4.8054899999999999E-3</c:v>
                </c:pt>
                <c:pt idx="7843">
                  <c:v>4.2785100000000001E-3</c:v>
                </c:pt>
                <c:pt idx="7844">
                  <c:v>5.3422299999999999E-3</c:v>
                </c:pt>
                <c:pt idx="7845">
                  <c:v>3.1926099999999998E-3</c:v>
                </c:pt>
                <c:pt idx="7846">
                  <c:v>3.6961099999999998E-3</c:v>
                </c:pt>
                <c:pt idx="7847">
                  <c:v>3.0010000000000002E-3</c:v>
                </c:pt>
                <c:pt idx="7848">
                  <c:v>2.5574E-3</c:v>
                </c:pt>
                <c:pt idx="7849">
                  <c:v>2.5253699999999999E-3</c:v>
                </c:pt>
                <c:pt idx="7850">
                  <c:v>2.81008E-3</c:v>
                </c:pt>
                <c:pt idx="7851">
                  <c:v>3.1844400000000002E-3</c:v>
                </c:pt>
                <c:pt idx="7852">
                  <c:v>3.06778E-3</c:v>
                </c:pt>
                <c:pt idx="7853">
                  <c:v>3.05179E-3</c:v>
                </c:pt>
                <c:pt idx="7854">
                  <c:v>3.6109100000000002E-3</c:v>
                </c:pt>
                <c:pt idx="7855">
                  <c:v>4.2309399999999999E-3</c:v>
                </c:pt>
                <c:pt idx="7856">
                  <c:v>4.3939699999999996E-3</c:v>
                </c:pt>
                <c:pt idx="7857">
                  <c:v>3.3684800000000001E-3</c:v>
                </c:pt>
                <c:pt idx="7858">
                  <c:v>2.65446E-3</c:v>
                </c:pt>
                <c:pt idx="7859">
                  <c:v>2.71157E-3</c:v>
                </c:pt>
                <c:pt idx="7860">
                  <c:v>2.6791499999999999E-3</c:v>
                </c:pt>
                <c:pt idx="7861">
                  <c:v>2.9111200000000001E-3</c:v>
                </c:pt>
                <c:pt idx="7862">
                  <c:v>2.6234000000000001E-3</c:v>
                </c:pt>
                <c:pt idx="7863">
                  <c:v>2.8461300000000001E-3</c:v>
                </c:pt>
                <c:pt idx="7864">
                  <c:v>2.4869800000000002E-3</c:v>
                </c:pt>
                <c:pt idx="7865">
                  <c:v>2.51534E-3</c:v>
                </c:pt>
                <c:pt idx="7866">
                  <c:v>2.8103E-3</c:v>
                </c:pt>
                <c:pt idx="7867">
                  <c:v>2.7255600000000001E-3</c:v>
                </c:pt>
                <c:pt idx="7868">
                  <c:v>2.63035E-3</c:v>
                </c:pt>
                <c:pt idx="7869">
                  <c:v>2.67161E-3</c:v>
                </c:pt>
                <c:pt idx="7870">
                  <c:v>2.7938400000000001E-3</c:v>
                </c:pt>
                <c:pt idx="7871">
                  <c:v>2.5830499999999999E-3</c:v>
                </c:pt>
                <c:pt idx="7872">
                  <c:v>2.8055900000000002E-3</c:v>
                </c:pt>
                <c:pt idx="7873">
                  <c:v>2.9913499999999998E-3</c:v>
                </c:pt>
                <c:pt idx="7874">
                  <c:v>3.4116099999999998E-3</c:v>
                </c:pt>
                <c:pt idx="7875">
                  <c:v>4.4135399999999997E-3</c:v>
                </c:pt>
                <c:pt idx="7876">
                  <c:v>3.9703999999999998E-3</c:v>
                </c:pt>
                <c:pt idx="7877">
                  <c:v>3.7988000000000002E-3</c:v>
                </c:pt>
                <c:pt idx="7878">
                  <c:v>3.3366699999999999E-3</c:v>
                </c:pt>
                <c:pt idx="7879">
                  <c:v>2.9811899999999999E-3</c:v>
                </c:pt>
                <c:pt idx="7880">
                  <c:v>2.6741400000000002E-3</c:v>
                </c:pt>
                <c:pt idx="7881">
                  <c:v>2.83082E-3</c:v>
                </c:pt>
                <c:pt idx="7882">
                  <c:v>3.4039000000000001E-3</c:v>
                </c:pt>
                <c:pt idx="7883">
                  <c:v>3.3330600000000001E-3</c:v>
                </c:pt>
                <c:pt idx="7884">
                  <c:v>2.8566799999999999E-3</c:v>
                </c:pt>
                <c:pt idx="7885">
                  <c:v>2.7022000000000001E-3</c:v>
                </c:pt>
                <c:pt idx="7886">
                  <c:v>2.71791E-3</c:v>
                </c:pt>
                <c:pt idx="7887">
                  <c:v>2.7546699999999999E-3</c:v>
                </c:pt>
                <c:pt idx="7888">
                  <c:v>2.62904E-3</c:v>
                </c:pt>
                <c:pt idx="7889">
                  <c:v>2.5715099999999999E-3</c:v>
                </c:pt>
                <c:pt idx="7890">
                  <c:v>2.56303E-3</c:v>
                </c:pt>
                <c:pt idx="7891">
                  <c:v>2.56551E-3</c:v>
                </c:pt>
                <c:pt idx="7892">
                  <c:v>3.2142799999999999E-3</c:v>
                </c:pt>
                <c:pt idx="7893">
                  <c:v>2.9632600000000001E-3</c:v>
                </c:pt>
                <c:pt idx="7894">
                  <c:v>2.5444199999999999E-3</c:v>
                </c:pt>
                <c:pt idx="7895">
                  <c:v>2.8729099999999998E-3</c:v>
                </c:pt>
                <c:pt idx="7896">
                  <c:v>2.6637900000000001E-3</c:v>
                </c:pt>
                <c:pt idx="7897">
                  <c:v>3.2745299999999999E-3</c:v>
                </c:pt>
                <c:pt idx="7898">
                  <c:v>3.05835E-3</c:v>
                </c:pt>
                <c:pt idx="7899">
                  <c:v>3.1887399999999998E-3</c:v>
                </c:pt>
                <c:pt idx="7900">
                  <c:v>2.9624400000000002E-3</c:v>
                </c:pt>
                <c:pt idx="7901">
                  <c:v>3.6004499999999998E-3</c:v>
                </c:pt>
                <c:pt idx="7902">
                  <c:v>2.6207700000000001E-3</c:v>
                </c:pt>
                <c:pt idx="7903">
                  <c:v>2.57325E-3</c:v>
                </c:pt>
                <c:pt idx="7904">
                  <c:v>2.4807900000000001E-3</c:v>
                </c:pt>
                <c:pt idx="7905">
                  <c:v>2.5597900000000002E-3</c:v>
                </c:pt>
                <c:pt idx="7906">
                  <c:v>2.6156600000000001E-3</c:v>
                </c:pt>
                <c:pt idx="7907">
                  <c:v>3.7211900000000001E-3</c:v>
                </c:pt>
                <c:pt idx="7908">
                  <c:v>3.04208E-3</c:v>
                </c:pt>
                <c:pt idx="7909">
                  <c:v>2.6357099999999999E-3</c:v>
                </c:pt>
                <c:pt idx="7910">
                  <c:v>3.7659600000000001E-3</c:v>
                </c:pt>
                <c:pt idx="7911">
                  <c:v>3.4892899999999999E-3</c:v>
                </c:pt>
                <c:pt idx="7912">
                  <c:v>2.7891600000000002E-3</c:v>
                </c:pt>
                <c:pt idx="7913">
                  <c:v>2.9618100000000001E-3</c:v>
                </c:pt>
                <c:pt idx="7914">
                  <c:v>3.0727900000000002E-3</c:v>
                </c:pt>
                <c:pt idx="7915">
                  <c:v>3.0639999999999999E-3</c:v>
                </c:pt>
                <c:pt idx="7916">
                  <c:v>3.4255700000000002E-3</c:v>
                </c:pt>
                <c:pt idx="7917">
                  <c:v>2.9637399999999999E-3</c:v>
                </c:pt>
                <c:pt idx="7918">
                  <c:v>2.7854300000000002E-3</c:v>
                </c:pt>
                <c:pt idx="7919">
                  <c:v>3.2250899999999999E-3</c:v>
                </c:pt>
                <c:pt idx="7920">
                  <c:v>4.3191699999999998E-3</c:v>
                </c:pt>
                <c:pt idx="7921">
                  <c:v>3.6880599999999999E-3</c:v>
                </c:pt>
                <c:pt idx="7922">
                  <c:v>4.8513300000000001E-3</c:v>
                </c:pt>
                <c:pt idx="7923">
                  <c:v>3.83439E-3</c:v>
                </c:pt>
                <c:pt idx="7924">
                  <c:v>3.9230100000000002E-3</c:v>
                </c:pt>
                <c:pt idx="7925">
                  <c:v>3.21748E-3</c:v>
                </c:pt>
                <c:pt idx="7926">
                  <c:v>3.0216499999999999E-3</c:v>
                </c:pt>
                <c:pt idx="7927">
                  <c:v>3.3970200000000002E-3</c:v>
                </c:pt>
                <c:pt idx="7928">
                  <c:v>3.29364E-3</c:v>
                </c:pt>
                <c:pt idx="7929">
                  <c:v>3.9518799999999996E-3</c:v>
                </c:pt>
                <c:pt idx="7930">
                  <c:v>3.9051300000000001E-3</c:v>
                </c:pt>
                <c:pt idx="7931">
                  <c:v>3.9363799999999997E-3</c:v>
                </c:pt>
                <c:pt idx="7932">
                  <c:v>2.71835E-3</c:v>
                </c:pt>
                <c:pt idx="7933">
                  <c:v>3.5370200000000001E-3</c:v>
                </c:pt>
                <c:pt idx="7934">
                  <c:v>2.9092699999999998E-3</c:v>
                </c:pt>
                <c:pt idx="7935">
                  <c:v>2.6721800000000001E-3</c:v>
                </c:pt>
                <c:pt idx="7936">
                  <c:v>2.6068200000000001E-3</c:v>
                </c:pt>
                <c:pt idx="7937">
                  <c:v>2.6881100000000001E-3</c:v>
                </c:pt>
                <c:pt idx="7938">
                  <c:v>2.8475499999999999E-3</c:v>
                </c:pt>
                <c:pt idx="7939">
                  <c:v>3.3305299999999999E-3</c:v>
                </c:pt>
                <c:pt idx="7940">
                  <c:v>2.51338E-3</c:v>
                </c:pt>
                <c:pt idx="7941">
                  <c:v>2.7035900000000001E-3</c:v>
                </c:pt>
                <c:pt idx="7942">
                  <c:v>2.6210999999999999E-3</c:v>
                </c:pt>
                <c:pt idx="7943">
                  <c:v>2.9197699999999999E-3</c:v>
                </c:pt>
                <c:pt idx="7944">
                  <c:v>2.55201E-3</c:v>
                </c:pt>
                <c:pt idx="7945">
                  <c:v>2.93853E-3</c:v>
                </c:pt>
                <c:pt idx="7946">
                  <c:v>3.30986E-3</c:v>
                </c:pt>
                <c:pt idx="7947">
                  <c:v>2.7032200000000001E-3</c:v>
                </c:pt>
                <c:pt idx="7948">
                  <c:v>2.74639E-3</c:v>
                </c:pt>
                <c:pt idx="7949">
                  <c:v>3.0079299999999998E-3</c:v>
                </c:pt>
                <c:pt idx="7950">
                  <c:v>4.1836499999999997E-3</c:v>
                </c:pt>
                <c:pt idx="7951">
                  <c:v>4.5783799999999999E-3</c:v>
                </c:pt>
                <c:pt idx="7952">
                  <c:v>3.62007E-3</c:v>
                </c:pt>
                <c:pt idx="7953">
                  <c:v>4.00322E-3</c:v>
                </c:pt>
                <c:pt idx="7954">
                  <c:v>3.2939100000000002E-3</c:v>
                </c:pt>
                <c:pt idx="7955">
                  <c:v>2.7584599999999999E-3</c:v>
                </c:pt>
                <c:pt idx="7956">
                  <c:v>2.6465400000000002E-3</c:v>
                </c:pt>
                <c:pt idx="7957">
                  <c:v>2.8099700000000002E-3</c:v>
                </c:pt>
                <c:pt idx="7958">
                  <c:v>3.6771600000000001E-3</c:v>
                </c:pt>
                <c:pt idx="7959">
                  <c:v>3.8877600000000001E-3</c:v>
                </c:pt>
                <c:pt idx="7960">
                  <c:v>4.7498799999999997E-3</c:v>
                </c:pt>
                <c:pt idx="7961">
                  <c:v>3.7826299999999999E-3</c:v>
                </c:pt>
                <c:pt idx="7962">
                  <c:v>4.7747700000000002E-3</c:v>
                </c:pt>
                <c:pt idx="7963">
                  <c:v>3.7198800000000001E-3</c:v>
                </c:pt>
                <c:pt idx="7964">
                  <c:v>3.44889E-3</c:v>
                </c:pt>
                <c:pt idx="7965">
                  <c:v>4.06048E-3</c:v>
                </c:pt>
                <c:pt idx="7966">
                  <c:v>3.6119400000000001E-3</c:v>
                </c:pt>
                <c:pt idx="7967">
                  <c:v>3.4120499999999998E-3</c:v>
                </c:pt>
                <c:pt idx="7968">
                  <c:v>3.6491200000000001E-3</c:v>
                </c:pt>
                <c:pt idx="7969">
                  <c:v>3.5181600000000002E-3</c:v>
                </c:pt>
                <c:pt idx="7970">
                  <c:v>4.47512E-3</c:v>
                </c:pt>
                <c:pt idx="7971">
                  <c:v>4.3138200000000003E-3</c:v>
                </c:pt>
                <c:pt idx="7972">
                  <c:v>4.1919699999999997E-3</c:v>
                </c:pt>
                <c:pt idx="7973">
                  <c:v>3.9287200000000001E-3</c:v>
                </c:pt>
                <c:pt idx="7974">
                  <c:v>4.1615899999999997E-3</c:v>
                </c:pt>
                <c:pt idx="7975">
                  <c:v>3.6027799999999999E-3</c:v>
                </c:pt>
                <c:pt idx="7976">
                  <c:v>3.6929100000000002E-3</c:v>
                </c:pt>
                <c:pt idx="7977">
                  <c:v>3.1547400000000001E-3</c:v>
                </c:pt>
                <c:pt idx="7978">
                  <c:v>2.8160199999999998E-3</c:v>
                </c:pt>
                <c:pt idx="7979">
                  <c:v>3.27699E-3</c:v>
                </c:pt>
                <c:pt idx="7980">
                  <c:v>3.9666199999999997E-3</c:v>
                </c:pt>
                <c:pt idx="7981">
                  <c:v>4.3593299999999998E-3</c:v>
                </c:pt>
                <c:pt idx="7982">
                  <c:v>3.0267900000000001E-3</c:v>
                </c:pt>
                <c:pt idx="7983">
                  <c:v>2.6050100000000001E-3</c:v>
                </c:pt>
                <c:pt idx="7984">
                  <c:v>2.7852200000000001E-3</c:v>
                </c:pt>
                <c:pt idx="7985">
                  <c:v>3.30694E-3</c:v>
                </c:pt>
                <c:pt idx="7986">
                  <c:v>2.9235300000000001E-3</c:v>
                </c:pt>
                <c:pt idx="7987">
                  <c:v>2.4312399999999999E-3</c:v>
                </c:pt>
                <c:pt idx="7988">
                  <c:v>2.5423899999999998E-3</c:v>
                </c:pt>
                <c:pt idx="7989">
                  <c:v>2.5943400000000001E-3</c:v>
                </c:pt>
                <c:pt idx="7990">
                  <c:v>2.55062E-3</c:v>
                </c:pt>
                <c:pt idx="7991">
                  <c:v>2.5334899999999998E-3</c:v>
                </c:pt>
                <c:pt idx="7992">
                  <c:v>2.5699099999999999E-3</c:v>
                </c:pt>
                <c:pt idx="7993">
                  <c:v>2.5963200000000001E-3</c:v>
                </c:pt>
                <c:pt idx="7994">
                  <c:v>2.5979100000000001E-3</c:v>
                </c:pt>
                <c:pt idx="7995">
                  <c:v>2.5450099999999999E-3</c:v>
                </c:pt>
                <c:pt idx="7996">
                  <c:v>2.5981200000000002E-3</c:v>
                </c:pt>
                <c:pt idx="7997">
                  <c:v>2.7148900000000002E-3</c:v>
                </c:pt>
                <c:pt idx="7998">
                  <c:v>3.1795700000000001E-3</c:v>
                </c:pt>
                <c:pt idx="7999">
                  <c:v>3.3936399999999999E-3</c:v>
                </c:pt>
                <c:pt idx="8000">
                  <c:v>3.1050399999999999E-3</c:v>
                </c:pt>
                <c:pt idx="8001">
                  <c:v>2.8012599999999999E-3</c:v>
                </c:pt>
                <c:pt idx="8002">
                  <c:v>2.7884199999999998E-3</c:v>
                </c:pt>
                <c:pt idx="8003">
                  <c:v>2.69813E-3</c:v>
                </c:pt>
                <c:pt idx="8004">
                  <c:v>3.29796E-3</c:v>
                </c:pt>
                <c:pt idx="8005">
                  <c:v>3.59677E-3</c:v>
                </c:pt>
                <c:pt idx="8006">
                  <c:v>2.8401500000000001E-3</c:v>
                </c:pt>
                <c:pt idx="8007">
                  <c:v>2.99066E-3</c:v>
                </c:pt>
                <c:pt idx="8008">
                  <c:v>2.9376200000000002E-3</c:v>
                </c:pt>
                <c:pt idx="8009">
                  <c:v>3.85813E-3</c:v>
                </c:pt>
                <c:pt idx="8010">
                  <c:v>2.9033700000000002E-3</c:v>
                </c:pt>
                <c:pt idx="8011">
                  <c:v>3.2514900000000001E-3</c:v>
                </c:pt>
                <c:pt idx="8012">
                  <c:v>4.5580400000000002E-3</c:v>
                </c:pt>
                <c:pt idx="8013">
                  <c:v>4.3475800000000002E-3</c:v>
                </c:pt>
                <c:pt idx="8014">
                  <c:v>3.13117E-3</c:v>
                </c:pt>
                <c:pt idx="8015">
                  <c:v>2.6298599999999999E-3</c:v>
                </c:pt>
                <c:pt idx="8016">
                  <c:v>2.49096E-3</c:v>
                </c:pt>
                <c:pt idx="8017">
                  <c:v>2.6447200000000001E-3</c:v>
                </c:pt>
                <c:pt idx="8018">
                  <c:v>2.6953799999999998E-3</c:v>
                </c:pt>
                <c:pt idx="8019">
                  <c:v>3.2431199999999999E-3</c:v>
                </c:pt>
                <c:pt idx="8020">
                  <c:v>2.8258799999999998E-3</c:v>
                </c:pt>
                <c:pt idx="8021">
                  <c:v>3.2324599999999999E-3</c:v>
                </c:pt>
                <c:pt idx="8022">
                  <c:v>3.2490900000000001E-3</c:v>
                </c:pt>
                <c:pt idx="8023">
                  <c:v>2.9300200000000002E-3</c:v>
                </c:pt>
                <c:pt idx="8024">
                  <c:v>2.8872799999999999E-3</c:v>
                </c:pt>
                <c:pt idx="8025">
                  <c:v>3.42377E-3</c:v>
                </c:pt>
                <c:pt idx="8026">
                  <c:v>3.0227600000000002E-3</c:v>
                </c:pt>
                <c:pt idx="8027">
                  <c:v>3.1220499999999999E-3</c:v>
                </c:pt>
                <c:pt idx="8028">
                  <c:v>2.8161699999999998E-3</c:v>
                </c:pt>
                <c:pt idx="8029">
                  <c:v>2.9944099999999999E-3</c:v>
                </c:pt>
                <c:pt idx="8030">
                  <c:v>3.26962E-3</c:v>
                </c:pt>
                <c:pt idx="8031">
                  <c:v>2.8583800000000002E-3</c:v>
                </c:pt>
                <c:pt idx="8032">
                  <c:v>2.9780900000000001E-3</c:v>
                </c:pt>
                <c:pt idx="8033">
                  <c:v>2.9266600000000002E-3</c:v>
                </c:pt>
                <c:pt idx="8034">
                  <c:v>2.6451700000000001E-3</c:v>
                </c:pt>
                <c:pt idx="8035">
                  <c:v>2.6577300000000001E-3</c:v>
                </c:pt>
                <c:pt idx="8036">
                  <c:v>2.6932499999999999E-3</c:v>
                </c:pt>
                <c:pt idx="8037">
                  <c:v>2.7648799999999999E-3</c:v>
                </c:pt>
                <c:pt idx="8038">
                  <c:v>2.8101699999999999E-3</c:v>
                </c:pt>
                <c:pt idx="8039">
                  <c:v>2.8321599999999998E-3</c:v>
                </c:pt>
                <c:pt idx="8040">
                  <c:v>3.43407E-3</c:v>
                </c:pt>
                <c:pt idx="8041">
                  <c:v>2.83212E-3</c:v>
                </c:pt>
                <c:pt idx="8042">
                  <c:v>2.7378799999999998E-3</c:v>
                </c:pt>
                <c:pt idx="8043">
                  <c:v>2.6698199999999998E-3</c:v>
                </c:pt>
                <c:pt idx="8044">
                  <c:v>3.5236299999999998E-3</c:v>
                </c:pt>
                <c:pt idx="8045">
                  <c:v>4.7128600000000001E-3</c:v>
                </c:pt>
                <c:pt idx="8046">
                  <c:v>3.3345699999999998E-3</c:v>
                </c:pt>
                <c:pt idx="8047">
                  <c:v>3.73478E-3</c:v>
                </c:pt>
                <c:pt idx="8048">
                  <c:v>4.0472900000000003E-3</c:v>
                </c:pt>
                <c:pt idx="8049">
                  <c:v>4.0201799999999999E-3</c:v>
                </c:pt>
                <c:pt idx="8050">
                  <c:v>2.6235299999999998E-3</c:v>
                </c:pt>
                <c:pt idx="8051">
                  <c:v>2.7276000000000002E-3</c:v>
                </c:pt>
                <c:pt idx="8052">
                  <c:v>2.7208699999999998E-3</c:v>
                </c:pt>
                <c:pt idx="8053">
                  <c:v>2.6150399999999999E-3</c:v>
                </c:pt>
                <c:pt idx="8054">
                  <c:v>2.8668000000000001E-3</c:v>
                </c:pt>
                <c:pt idx="8055">
                  <c:v>2.8874299999999999E-3</c:v>
                </c:pt>
                <c:pt idx="8056">
                  <c:v>2.9689E-3</c:v>
                </c:pt>
                <c:pt idx="8057">
                  <c:v>3.8850999999999998E-3</c:v>
                </c:pt>
                <c:pt idx="8058">
                  <c:v>3.5141299999999999E-3</c:v>
                </c:pt>
                <c:pt idx="8059">
                  <c:v>4.2268200000000001E-3</c:v>
                </c:pt>
                <c:pt idx="8060">
                  <c:v>5.7927100000000004E-3</c:v>
                </c:pt>
                <c:pt idx="8061">
                  <c:v>4.0703299999999996E-3</c:v>
                </c:pt>
                <c:pt idx="8062">
                  <c:v>4.1289300000000003E-3</c:v>
                </c:pt>
                <c:pt idx="8063">
                  <c:v>4.0617700000000001E-3</c:v>
                </c:pt>
                <c:pt idx="8064">
                  <c:v>4.4721600000000002E-3</c:v>
                </c:pt>
                <c:pt idx="8065">
                  <c:v>2.6683200000000001E-3</c:v>
                </c:pt>
                <c:pt idx="8066">
                  <c:v>3.6658799999999998E-3</c:v>
                </c:pt>
                <c:pt idx="8067">
                  <c:v>3.4190499999999999E-3</c:v>
                </c:pt>
                <c:pt idx="8068">
                  <c:v>2.7293E-3</c:v>
                </c:pt>
                <c:pt idx="8069">
                  <c:v>2.84717E-3</c:v>
                </c:pt>
                <c:pt idx="8070">
                  <c:v>2.8025400000000001E-3</c:v>
                </c:pt>
                <c:pt idx="8071">
                  <c:v>2.85608E-3</c:v>
                </c:pt>
                <c:pt idx="8072">
                  <c:v>3.1506400000000001E-3</c:v>
                </c:pt>
                <c:pt idx="8073">
                  <c:v>3.06362E-3</c:v>
                </c:pt>
                <c:pt idx="8074">
                  <c:v>3.2254300000000001E-3</c:v>
                </c:pt>
                <c:pt idx="8075">
                  <c:v>3.17052E-3</c:v>
                </c:pt>
                <c:pt idx="8076">
                  <c:v>3.2178599999999999E-3</c:v>
                </c:pt>
                <c:pt idx="8077">
                  <c:v>2.6392799999999999E-3</c:v>
                </c:pt>
                <c:pt idx="8078">
                  <c:v>2.78816E-3</c:v>
                </c:pt>
                <c:pt idx="8079">
                  <c:v>2.79846E-3</c:v>
                </c:pt>
                <c:pt idx="8080">
                  <c:v>4.1161599999999998E-3</c:v>
                </c:pt>
                <c:pt idx="8081">
                  <c:v>3.3386900000000001E-3</c:v>
                </c:pt>
                <c:pt idx="8082">
                  <c:v>3.5206600000000001E-3</c:v>
                </c:pt>
                <c:pt idx="8083">
                  <c:v>3.44897E-3</c:v>
                </c:pt>
                <c:pt idx="8084">
                  <c:v>3.0855000000000001E-3</c:v>
                </c:pt>
                <c:pt idx="8085">
                  <c:v>3.14971E-3</c:v>
                </c:pt>
                <c:pt idx="8086">
                  <c:v>2.6583800000000001E-3</c:v>
                </c:pt>
                <c:pt idx="8087">
                  <c:v>2.6150399999999999E-3</c:v>
                </c:pt>
                <c:pt idx="8088">
                  <c:v>3.08735E-3</c:v>
                </c:pt>
                <c:pt idx="8089">
                  <c:v>3.2835999999999998E-3</c:v>
                </c:pt>
                <c:pt idx="8090">
                  <c:v>3.6786800000000001E-3</c:v>
                </c:pt>
                <c:pt idx="8091">
                  <c:v>3.23472E-3</c:v>
                </c:pt>
                <c:pt idx="8092">
                  <c:v>3.2672500000000002E-3</c:v>
                </c:pt>
                <c:pt idx="8093">
                  <c:v>3.33995E-3</c:v>
                </c:pt>
                <c:pt idx="8094">
                  <c:v>3.3394599999999998E-3</c:v>
                </c:pt>
                <c:pt idx="8095">
                  <c:v>3.8441999999999999E-3</c:v>
                </c:pt>
                <c:pt idx="8096">
                  <c:v>3.3444E-3</c:v>
                </c:pt>
                <c:pt idx="8097">
                  <c:v>3.2306100000000001E-3</c:v>
                </c:pt>
                <c:pt idx="8098">
                  <c:v>3.29941E-3</c:v>
                </c:pt>
                <c:pt idx="8099">
                  <c:v>2.8757800000000001E-3</c:v>
                </c:pt>
                <c:pt idx="8100">
                  <c:v>2.67447E-3</c:v>
                </c:pt>
                <c:pt idx="8101">
                  <c:v>2.6852400000000002E-3</c:v>
                </c:pt>
                <c:pt idx="8102">
                  <c:v>2.9631000000000002E-3</c:v>
                </c:pt>
                <c:pt idx="8103">
                  <c:v>3.1092899999999998E-3</c:v>
                </c:pt>
                <c:pt idx="8104">
                  <c:v>2.56164E-3</c:v>
                </c:pt>
                <c:pt idx="8105">
                  <c:v>2.6142600000000002E-3</c:v>
                </c:pt>
                <c:pt idx="8106">
                  <c:v>2.7542600000000001E-3</c:v>
                </c:pt>
                <c:pt idx="8107">
                  <c:v>3.0427800000000001E-3</c:v>
                </c:pt>
                <c:pt idx="8108">
                  <c:v>3.9036600000000002E-3</c:v>
                </c:pt>
                <c:pt idx="8109">
                  <c:v>4.5651299999999997E-3</c:v>
                </c:pt>
                <c:pt idx="8110">
                  <c:v>3.4492500000000001E-3</c:v>
                </c:pt>
                <c:pt idx="8111">
                  <c:v>4.9591499999999998E-3</c:v>
                </c:pt>
                <c:pt idx="8112">
                  <c:v>4.6212099999999997E-3</c:v>
                </c:pt>
                <c:pt idx="8113">
                  <c:v>4.0899400000000002E-3</c:v>
                </c:pt>
                <c:pt idx="8114">
                  <c:v>3.4041499999999999E-3</c:v>
                </c:pt>
                <c:pt idx="8115">
                  <c:v>3.4187200000000001E-3</c:v>
                </c:pt>
                <c:pt idx="8116">
                  <c:v>4.1337300000000004E-3</c:v>
                </c:pt>
                <c:pt idx="8117">
                  <c:v>3.6290300000000001E-3</c:v>
                </c:pt>
                <c:pt idx="8118">
                  <c:v>3.7570400000000001E-3</c:v>
                </c:pt>
                <c:pt idx="8119">
                  <c:v>3.0305000000000002E-3</c:v>
                </c:pt>
                <c:pt idx="8120">
                  <c:v>3.4376200000000002E-3</c:v>
                </c:pt>
                <c:pt idx="8121">
                  <c:v>4.8172099999999997E-3</c:v>
                </c:pt>
                <c:pt idx="8122">
                  <c:v>4.1164799999999996E-3</c:v>
                </c:pt>
                <c:pt idx="8123">
                  <c:v>3.2941099999999998E-3</c:v>
                </c:pt>
                <c:pt idx="8124">
                  <c:v>2.9789899999999999E-3</c:v>
                </c:pt>
                <c:pt idx="8125">
                  <c:v>3.5920800000000001E-3</c:v>
                </c:pt>
                <c:pt idx="8126">
                  <c:v>3.19828E-3</c:v>
                </c:pt>
                <c:pt idx="8127">
                  <c:v>3.7567099999999999E-3</c:v>
                </c:pt>
                <c:pt idx="8128">
                  <c:v>2.89492E-3</c:v>
                </c:pt>
                <c:pt idx="8129">
                  <c:v>3.0361699999999999E-3</c:v>
                </c:pt>
                <c:pt idx="8130">
                  <c:v>2.74084E-3</c:v>
                </c:pt>
                <c:pt idx="8131">
                  <c:v>2.8446999999999999E-3</c:v>
                </c:pt>
                <c:pt idx="8132">
                  <c:v>2.76444E-3</c:v>
                </c:pt>
                <c:pt idx="8133">
                  <c:v>2.8914000000000001E-3</c:v>
                </c:pt>
                <c:pt idx="8134">
                  <c:v>2.9748600000000002E-3</c:v>
                </c:pt>
                <c:pt idx="8135">
                  <c:v>2.7417399999999999E-3</c:v>
                </c:pt>
                <c:pt idx="8136">
                  <c:v>2.7152299999999999E-3</c:v>
                </c:pt>
                <c:pt idx="8137">
                  <c:v>3.0458899999999999E-3</c:v>
                </c:pt>
                <c:pt idx="8138">
                  <c:v>5.0117399999999998E-3</c:v>
                </c:pt>
                <c:pt idx="8139">
                  <c:v>4.4917799999999999E-3</c:v>
                </c:pt>
                <c:pt idx="8140">
                  <c:v>4.54346E-3</c:v>
                </c:pt>
                <c:pt idx="8141">
                  <c:v>2.216825E-2</c:v>
                </c:pt>
                <c:pt idx="8142">
                  <c:v>2.4754099999999999E-3</c:v>
                </c:pt>
                <c:pt idx="8143">
                  <c:v>2.5318699999999999E-3</c:v>
                </c:pt>
                <c:pt idx="8144">
                  <c:v>2.8134599999999998E-3</c:v>
                </c:pt>
                <c:pt idx="8145">
                  <c:v>3.3159499999999998E-3</c:v>
                </c:pt>
                <c:pt idx="8146">
                  <c:v>2.9210500000000001E-3</c:v>
                </c:pt>
                <c:pt idx="8147">
                  <c:v>2.3160199999999998E-3</c:v>
                </c:pt>
                <c:pt idx="8148">
                  <c:v>2.3763600000000001E-3</c:v>
                </c:pt>
                <c:pt idx="8149">
                  <c:v>2.5488300000000002E-3</c:v>
                </c:pt>
                <c:pt idx="8150">
                  <c:v>3.2897099999999999E-3</c:v>
                </c:pt>
                <c:pt idx="8151">
                  <c:v>3.1974600000000001E-3</c:v>
                </c:pt>
                <c:pt idx="8152">
                  <c:v>3.0516599999999999E-3</c:v>
                </c:pt>
                <c:pt idx="8153">
                  <c:v>3.3790600000000001E-3</c:v>
                </c:pt>
                <c:pt idx="8154">
                  <c:v>3.3833999999999999E-3</c:v>
                </c:pt>
                <c:pt idx="8155">
                  <c:v>3.5832699999999999E-3</c:v>
                </c:pt>
                <c:pt idx="8156">
                  <c:v>3.2989E-3</c:v>
                </c:pt>
                <c:pt idx="8157">
                  <c:v>2.87047E-3</c:v>
                </c:pt>
                <c:pt idx="8158">
                  <c:v>2.7663599999999998E-3</c:v>
                </c:pt>
                <c:pt idx="8159">
                  <c:v>2.3535800000000001E-3</c:v>
                </c:pt>
                <c:pt idx="8160">
                  <c:v>2.3413100000000001E-3</c:v>
                </c:pt>
                <c:pt idx="8161">
                  <c:v>2.3797900000000001E-3</c:v>
                </c:pt>
                <c:pt idx="8162">
                  <c:v>2.4363399999999999E-3</c:v>
                </c:pt>
                <c:pt idx="8163">
                  <c:v>2.6137600000000001E-3</c:v>
                </c:pt>
                <c:pt idx="8164">
                  <c:v>3.5060899999999999E-3</c:v>
                </c:pt>
                <c:pt idx="8165">
                  <c:v>3.2955100000000002E-3</c:v>
                </c:pt>
                <c:pt idx="8166">
                  <c:v>3.2979300000000001E-3</c:v>
                </c:pt>
                <c:pt idx="8167">
                  <c:v>3.5089800000000001E-3</c:v>
                </c:pt>
                <c:pt idx="8168">
                  <c:v>3.4948599999999998E-3</c:v>
                </c:pt>
                <c:pt idx="8169">
                  <c:v>3.0803699999999998E-3</c:v>
                </c:pt>
                <c:pt idx="8170">
                  <c:v>3.4657500000000001E-3</c:v>
                </c:pt>
                <c:pt idx="8171">
                  <c:v>2.5981899999999998E-3</c:v>
                </c:pt>
                <c:pt idx="8172">
                  <c:v>2.4693699999999998E-3</c:v>
                </c:pt>
                <c:pt idx="8173">
                  <c:v>2.3918799999999999E-3</c:v>
                </c:pt>
                <c:pt idx="8174">
                  <c:v>2.5221599999999999E-3</c:v>
                </c:pt>
                <c:pt idx="8175">
                  <c:v>2.6989499999999999E-3</c:v>
                </c:pt>
                <c:pt idx="8176">
                  <c:v>2.6807300000000001E-3</c:v>
                </c:pt>
                <c:pt idx="8177">
                  <c:v>2.7118200000000002E-3</c:v>
                </c:pt>
                <c:pt idx="8178">
                  <c:v>3.5534999999999998E-3</c:v>
                </c:pt>
                <c:pt idx="8179">
                  <c:v>3.75713E-3</c:v>
                </c:pt>
                <c:pt idx="8180">
                  <c:v>2.9921000000000001E-3</c:v>
                </c:pt>
                <c:pt idx="8181">
                  <c:v>2.8716000000000002E-3</c:v>
                </c:pt>
                <c:pt idx="8182">
                  <c:v>2.5391799999999998E-3</c:v>
                </c:pt>
                <c:pt idx="8183">
                  <c:v>3.19834E-3</c:v>
                </c:pt>
                <c:pt idx="8184">
                  <c:v>3.0045499999999999E-3</c:v>
                </c:pt>
                <c:pt idx="8185">
                  <c:v>2.7671800000000002E-3</c:v>
                </c:pt>
                <c:pt idx="8186">
                  <c:v>2.9667600000000001E-3</c:v>
                </c:pt>
                <c:pt idx="8187">
                  <c:v>2.5044099999999999E-3</c:v>
                </c:pt>
                <c:pt idx="8188">
                  <c:v>2.55638E-3</c:v>
                </c:pt>
                <c:pt idx="8189">
                  <c:v>3.2665799999999998E-3</c:v>
                </c:pt>
                <c:pt idx="8190">
                  <c:v>3.6157899999999998E-3</c:v>
                </c:pt>
                <c:pt idx="8191">
                  <c:v>3.69192E-3</c:v>
                </c:pt>
                <c:pt idx="8192">
                  <c:v>2.8743499999999999E-3</c:v>
                </c:pt>
                <c:pt idx="8193">
                  <c:v>3.3761400000000001E-3</c:v>
                </c:pt>
                <c:pt idx="8194">
                  <c:v>3.6743000000000001E-3</c:v>
                </c:pt>
                <c:pt idx="8195">
                  <c:v>2.9543400000000002E-3</c:v>
                </c:pt>
                <c:pt idx="8196">
                  <c:v>2.4097799999999998E-3</c:v>
                </c:pt>
                <c:pt idx="8197">
                  <c:v>2.31687E-3</c:v>
                </c:pt>
                <c:pt idx="8198">
                  <c:v>2.4279100000000001E-3</c:v>
                </c:pt>
                <c:pt idx="8199">
                  <c:v>2.5253699999999999E-3</c:v>
                </c:pt>
                <c:pt idx="8200">
                  <c:v>2.88682E-3</c:v>
                </c:pt>
                <c:pt idx="8201">
                  <c:v>3.2201899999999999E-3</c:v>
                </c:pt>
                <c:pt idx="8202">
                  <c:v>2.5496099999999999E-3</c:v>
                </c:pt>
                <c:pt idx="8203">
                  <c:v>2.6692199999999999E-3</c:v>
                </c:pt>
                <c:pt idx="8204">
                  <c:v>2.37142E-3</c:v>
                </c:pt>
                <c:pt idx="8205">
                  <c:v>2.3064299999999999E-3</c:v>
                </c:pt>
                <c:pt idx="8206">
                  <c:v>2.4334199999999999E-3</c:v>
                </c:pt>
                <c:pt idx="8207">
                  <c:v>2.4390499999999999E-3</c:v>
                </c:pt>
                <c:pt idx="8208">
                  <c:v>2.92706E-3</c:v>
                </c:pt>
                <c:pt idx="8209">
                  <c:v>2.7410199999999998E-3</c:v>
                </c:pt>
                <c:pt idx="8210">
                  <c:v>2.4564600000000002E-3</c:v>
                </c:pt>
                <c:pt idx="8211">
                  <c:v>2.4538300000000002E-3</c:v>
                </c:pt>
                <c:pt idx="8212">
                  <c:v>3.4419099999999998E-3</c:v>
                </c:pt>
                <c:pt idx="8213">
                  <c:v>3.0106500000000001E-3</c:v>
                </c:pt>
                <c:pt idx="8214">
                  <c:v>3.4908500000000002E-3</c:v>
                </c:pt>
                <c:pt idx="8215">
                  <c:v>3.0979900000000001E-3</c:v>
                </c:pt>
                <c:pt idx="8216">
                  <c:v>3.2476499999999999E-3</c:v>
                </c:pt>
                <c:pt idx="8217">
                  <c:v>2.69995E-3</c:v>
                </c:pt>
                <c:pt idx="8218">
                  <c:v>2.56514E-3</c:v>
                </c:pt>
                <c:pt idx="8219">
                  <c:v>2.6507000000000002E-3</c:v>
                </c:pt>
                <c:pt idx="8220">
                  <c:v>2.5426300000000002E-3</c:v>
                </c:pt>
                <c:pt idx="8221">
                  <c:v>2.4748499999999998E-3</c:v>
                </c:pt>
                <c:pt idx="8222">
                  <c:v>2.4247600000000002E-3</c:v>
                </c:pt>
                <c:pt idx="8223">
                  <c:v>2.30365E-3</c:v>
                </c:pt>
                <c:pt idx="8224">
                  <c:v>2.2769399999999999E-3</c:v>
                </c:pt>
                <c:pt idx="8225">
                  <c:v>2.3592299999999999E-3</c:v>
                </c:pt>
                <c:pt idx="8226">
                  <c:v>2.4204500000000002E-3</c:v>
                </c:pt>
                <c:pt idx="8227">
                  <c:v>2.5041099999999999E-3</c:v>
                </c:pt>
                <c:pt idx="8228">
                  <c:v>2.6827600000000002E-3</c:v>
                </c:pt>
                <c:pt idx="8229">
                  <c:v>3.4283299999999998E-3</c:v>
                </c:pt>
                <c:pt idx="8230">
                  <c:v>2.8852299999999999E-3</c:v>
                </c:pt>
                <c:pt idx="8231">
                  <c:v>3.1415599999999998E-3</c:v>
                </c:pt>
                <c:pt idx="8232">
                  <c:v>2.7350299999999998E-3</c:v>
                </c:pt>
                <c:pt idx="8233">
                  <c:v>3.34016E-3</c:v>
                </c:pt>
                <c:pt idx="8234">
                  <c:v>4.4124000000000003E-3</c:v>
                </c:pt>
                <c:pt idx="8235">
                  <c:v>3.6469800000000002E-3</c:v>
                </c:pt>
                <c:pt idx="8236">
                  <c:v>3.37952E-3</c:v>
                </c:pt>
                <c:pt idx="8237">
                  <c:v>3.4016699999999999E-3</c:v>
                </c:pt>
                <c:pt idx="8238">
                  <c:v>3.8178999999999999E-3</c:v>
                </c:pt>
                <c:pt idx="8239">
                  <c:v>2.6956800000000002E-3</c:v>
                </c:pt>
                <c:pt idx="8240">
                  <c:v>2.5115699999999999E-3</c:v>
                </c:pt>
                <c:pt idx="8241">
                  <c:v>2.4145400000000002E-3</c:v>
                </c:pt>
                <c:pt idx="8242">
                  <c:v>2.3335600000000001E-3</c:v>
                </c:pt>
                <c:pt idx="8243">
                  <c:v>2.5937899999999999E-3</c:v>
                </c:pt>
                <c:pt idx="8244">
                  <c:v>2.5103199999999999E-3</c:v>
                </c:pt>
                <c:pt idx="8245">
                  <c:v>2.7319900000000001E-3</c:v>
                </c:pt>
                <c:pt idx="8246">
                  <c:v>2.7106700000000001E-3</c:v>
                </c:pt>
                <c:pt idx="8247">
                  <c:v>3.3170700000000001E-3</c:v>
                </c:pt>
                <c:pt idx="8248">
                  <c:v>2.37469E-3</c:v>
                </c:pt>
                <c:pt idx="8249">
                  <c:v>2.4776199999999998E-3</c:v>
                </c:pt>
                <c:pt idx="8250">
                  <c:v>3.1872100000000002E-3</c:v>
                </c:pt>
                <c:pt idx="8251">
                  <c:v>2.95867E-3</c:v>
                </c:pt>
                <c:pt idx="8252">
                  <c:v>2.7539299999999999E-3</c:v>
                </c:pt>
                <c:pt idx="8253">
                  <c:v>2.7834000000000001E-3</c:v>
                </c:pt>
                <c:pt idx="8254">
                  <c:v>2.8722000000000001E-3</c:v>
                </c:pt>
                <c:pt idx="8255">
                  <c:v>3.18813E-3</c:v>
                </c:pt>
                <c:pt idx="8256">
                  <c:v>3.0817000000000002E-3</c:v>
                </c:pt>
                <c:pt idx="8257">
                  <c:v>2.4399199999999999E-3</c:v>
                </c:pt>
                <c:pt idx="8258">
                  <c:v>2.9005200000000002E-3</c:v>
                </c:pt>
                <c:pt idx="8259">
                  <c:v>2.6671899999999998E-3</c:v>
                </c:pt>
                <c:pt idx="8260">
                  <c:v>2.53112E-3</c:v>
                </c:pt>
                <c:pt idx="8261">
                  <c:v>2.6137199999999999E-3</c:v>
                </c:pt>
                <c:pt idx="8262">
                  <c:v>2.4872100000000001E-3</c:v>
                </c:pt>
                <c:pt idx="8263">
                  <c:v>2.38843E-3</c:v>
                </c:pt>
                <c:pt idx="8264">
                  <c:v>2.5152099999999999E-3</c:v>
                </c:pt>
                <c:pt idx="8265">
                  <c:v>2.4016699999999998E-3</c:v>
                </c:pt>
                <c:pt idx="8266">
                  <c:v>2.56383E-3</c:v>
                </c:pt>
                <c:pt idx="8267">
                  <c:v>2.7599399999999998E-3</c:v>
                </c:pt>
                <c:pt idx="8268">
                  <c:v>2.8766899999999999E-3</c:v>
                </c:pt>
                <c:pt idx="8269">
                  <c:v>2.7380500000000001E-3</c:v>
                </c:pt>
                <c:pt idx="8270">
                  <c:v>2.8184199999999999E-3</c:v>
                </c:pt>
                <c:pt idx="8271">
                  <c:v>2.9947400000000001E-3</c:v>
                </c:pt>
                <c:pt idx="8272">
                  <c:v>3.19214E-3</c:v>
                </c:pt>
                <c:pt idx="8273">
                  <c:v>3.4022900000000001E-3</c:v>
                </c:pt>
                <c:pt idx="8274">
                  <c:v>2.5936800000000001E-3</c:v>
                </c:pt>
                <c:pt idx="8275">
                  <c:v>2.4351400000000001E-3</c:v>
                </c:pt>
                <c:pt idx="8276">
                  <c:v>2.9408500000000001E-3</c:v>
                </c:pt>
                <c:pt idx="8277">
                  <c:v>2.6352799999999998E-3</c:v>
                </c:pt>
                <c:pt idx="8278">
                  <c:v>2.6884700000000001E-3</c:v>
                </c:pt>
                <c:pt idx="8279">
                  <c:v>2.35155E-3</c:v>
                </c:pt>
                <c:pt idx="8280">
                  <c:v>2.49534E-3</c:v>
                </c:pt>
                <c:pt idx="8281">
                  <c:v>2.6711600000000001E-3</c:v>
                </c:pt>
                <c:pt idx="8282">
                  <c:v>3.1578800000000001E-3</c:v>
                </c:pt>
                <c:pt idx="8283">
                  <c:v>2.7787599999999999E-3</c:v>
                </c:pt>
                <c:pt idx="8284">
                  <c:v>3.0853999999999999E-3</c:v>
                </c:pt>
                <c:pt idx="8285">
                  <c:v>2.8135600000000001E-3</c:v>
                </c:pt>
                <c:pt idx="8286">
                  <c:v>3.2010699999999999E-3</c:v>
                </c:pt>
                <c:pt idx="8287">
                  <c:v>2.4533100000000002E-3</c:v>
                </c:pt>
                <c:pt idx="8288">
                  <c:v>2.5405900000000001E-3</c:v>
                </c:pt>
                <c:pt idx="8289">
                  <c:v>2.3655899999999999E-3</c:v>
                </c:pt>
                <c:pt idx="8290">
                  <c:v>2.3483100000000002E-3</c:v>
                </c:pt>
                <c:pt idx="8291">
                  <c:v>2.3317699999999999E-3</c:v>
                </c:pt>
                <c:pt idx="8292">
                  <c:v>2.49359E-3</c:v>
                </c:pt>
                <c:pt idx="8293">
                  <c:v>2.3959699999999999E-3</c:v>
                </c:pt>
                <c:pt idx="8294">
                  <c:v>3.0170599999999998E-3</c:v>
                </c:pt>
                <c:pt idx="8295">
                  <c:v>3.0235800000000001E-3</c:v>
                </c:pt>
                <c:pt idx="8296">
                  <c:v>2.8520899999999998E-3</c:v>
                </c:pt>
                <c:pt idx="8297">
                  <c:v>2.7176600000000002E-3</c:v>
                </c:pt>
                <c:pt idx="8298">
                  <c:v>3.3621100000000002E-3</c:v>
                </c:pt>
                <c:pt idx="8299">
                  <c:v>3.2101500000000002E-3</c:v>
                </c:pt>
                <c:pt idx="8300">
                  <c:v>2.59895E-3</c:v>
                </c:pt>
                <c:pt idx="8301">
                  <c:v>2.3667699999999998E-3</c:v>
                </c:pt>
                <c:pt idx="8302">
                  <c:v>2.65044E-3</c:v>
                </c:pt>
                <c:pt idx="8303">
                  <c:v>2.7152399999999998E-3</c:v>
                </c:pt>
                <c:pt idx="8304">
                  <c:v>2.4119100000000002E-3</c:v>
                </c:pt>
                <c:pt idx="8305">
                  <c:v>2.48204E-3</c:v>
                </c:pt>
                <c:pt idx="8306">
                  <c:v>2.6636699999999999E-3</c:v>
                </c:pt>
                <c:pt idx="8307">
                  <c:v>2.7981400000000002E-3</c:v>
                </c:pt>
                <c:pt idx="8308">
                  <c:v>2.8675300000000001E-3</c:v>
                </c:pt>
                <c:pt idx="8309">
                  <c:v>2.99139E-3</c:v>
                </c:pt>
                <c:pt idx="8310">
                  <c:v>2.4007899999999999E-3</c:v>
                </c:pt>
                <c:pt idx="8311">
                  <c:v>2.3602599999999999E-3</c:v>
                </c:pt>
                <c:pt idx="8312">
                  <c:v>2.40939E-3</c:v>
                </c:pt>
                <c:pt idx="8313">
                  <c:v>2.3710699999999999E-3</c:v>
                </c:pt>
                <c:pt idx="8314">
                  <c:v>2.74435E-3</c:v>
                </c:pt>
                <c:pt idx="8315">
                  <c:v>2.78918E-3</c:v>
                </c:pt>
                <c:pt idx="8316">
                  <c:v>2.6252099999999998E-3</c:v>
                </c:pt>
                <c:pt idx="8317">
                  <c:v>3.3158200000000001E-3</c:v>
                </c:pt>
                <c:pt idx="8318">
                  <c:v>3.4017299999999999E-3</c:v>
                </c:pt>
                <c:pt idx="8319">
                  <c:v>2.83913E-3</c:v>
                </c:pt>
                <c:pt idx="8320">
                  <c:v>3.2094599999999999E-3</c:v>
                </c:pt>
                <c:pt idx="8321">
                  <c:v>2.5024499999999998E-3</c:v>
                </c:pt>
                <c:pt idx="8322">
                  <c:v>2.56252E-3</c:v>
                </c:pt>
                <c:pt idx="8323">
                  <c:v>2.5776699999999998E-3</c:v>
                </c:pt>
                <c:pt idx="8324">
                  <c:v>2.62759E-3</c:v>
                </c:pt>
                <c:pt idx="8325">
                  <c:v>2.86469E-3</c:v>
                </c:pt>
                <c:pt idx="8326">
                  <c:v>2.6337999999999999E-3</c:v>
                </c:pt>
                <c:pt idx="8327">
                  <c:v>2.56048E-3</c:v>
                </c:pt>
                <c:pt idx="8328">
                  <c:v>2.5969999999999999E-3</c:v>
                </c:pt>
                <c:pt idx="8329">
                  <c:v>3.0925499999999999E-3</c:v>
                </c:pt>
                <c:pt idx="8330">
                  <c:v>2.8347200000000002E-3</c:v>
                </c:pt>
                <c:pt idx="8331">
                  <c:v>3.0289599999999998E-3</c:v>
                </c:pt>
                <c:pt idx="8332">
                  <c:v>3.33227E-3</c:v>
                </c:pt>
                <c:pt idx="8333">
                  <c:v>3.8038799999999999E-3</c:v>
                </c:pt>
                <c:pt idx="8334">
                  <c:v>2.7206600000000002E-3</c:v>
                </c:pt>
                <c:pt idx="8335">
                  <c:v>3.0290199999999999E-3</c:v>
                </c:pt>
                <c:pt idx="8336">
                  <c:v>3.2776099999999998E-3</c:v>
                </c:pt>
                <c:pt idx="8337">
                  <c:v>2.51542E-3</c:v>
                </c:pt>
                <c:pt idx="8338">
                  <c:v>2.80628E-3</c:v>
                </c:pt>
                <c:pt idx="8339">
                  <c:v>3.14744E-3</c:v>
                </c:pt>
                <c:pt idx="8340">
                  <c:v>2.6799599999999999E-3</c:v>
                </c:pt>
                <c:pt idx="8341">
                  <c:v>3.4424099999999999E-3</c:v>
                </c:pt>
                <c:pt idx="8342">
                  <c:v>2.7796800000000001E-3</c:v>
                </c:pt>
                <c:pt idx="8343">
                  <c:v>2.6391100000000001E-3</c:v>
                </c:pt>
                <c:pt idx="8344">
                  <c:v>2.6339499999999999E-3</c:v>
                </c:pt>
                <c:pt idx="8345">
                  <c:v>2.59172E-3</c:v>
                </c:pt>
                <c:pt idx="8346">
                  <c:v>2.6768500000000001E-3</c:v>
                </c:pt>
                <c:pt idx="8347">
                  <c:v>2.67381E-3</c:v>
                </c:pt>
                <c:pt idx="8348">
                  <c:v>2.5861500000000002E-3</c:v>
                </c:pt>
                <c:pt idx="8349">
                  <c:v>2.6076699999999999E-3</c:v>
                </c:pt>
                <c:pt idx="8350">
                  <c:v>2.6736400000000001E-3</c:v>
                </c:pt>
                <c:pt idx="8351">
                  <c:v>2.8067499999999998E-3</c:v>
                </c:pt>
                <c:pt idx="8352">
                  <c:v>2.91947E-3</c:v>
                </c:pt>
                <c:pt idx="8353">
                  <c:v>3.1688799999999998E-3</c:v>
                </c:pt>
                <c:pt idx="8354">
                  <c:v>2.7214100000000001E-3</c:v>
                </c:pt>
                <c:pt idx="8355">
                  <c:v>3.1881399999999999E-3</c:v>
                </c:pt>
                <c:pt idx="8356">
                  <c:v>2.7235100000000002E-3</c:v>
                </c:pt>
                <c:pt idx="8357">
                  <c:v>2.5913500000000001E-3</c:v>
                </c:pt>
                <c:pt idx="8358">
                  <c:v>2.66768E-3</c:v>
                </c:pt>
                <c:pt idx="8359">
                  <c:v>2.9199E-3</c:v>
                </c:pt>
                <c:pt idx="8360">
                  <c:v>3.05507E-3</c:v>
                </c:pt>
                <c:pt idx="8361">
                  <c:v>2.7549200000000001E-3</c:v>
                </c:pt>
                <c:pt idx="8362">
                  <c:v>3.3171799999999999E-3</c:v>
                </c:pt>
                <c:pt idx="8363">
                  <c:v>2.7628000000000002E-3</c:v>
                </c:pt>
                <c:pt idx="8364">
                  <c:v>3.21996E-3</c:v>
                </c:pt>
                <c:pt idx="8365">
                  <c:v>2.7646300000000001E-3</c:v>
                </c:pt>
                <c:pt idx="8366">
                  <c:v>3.6592399999999998E-3</c:v>
                </c:pt>
                <c:pt idx="8367">
                  <c:v>2.9429999999999999E-3</c:v>
                </c:pt>
                <c:pt idx="8368">
                  <c:v>2.66877E-3</c:v>
                </c:pt>
                <c:pt idx="8369">
                  <c:v>2.65833E-3</c:v>
                </c:pt>
                <c:pt idx="8370">
                  <c:v>3.0628700000000001E-3</c:v>
                </c:pt>
                <c:pt idx="8371">
                  <c:v>2.5352E-3</c:v>
                </c:pt>
                <c:pt idx="8372">
                  <c:v>2.8273999999999999E-3</c:v>
                </c:pt>
                <c:pt idx="8373">
                  <c:v>3.0881300000000001E-3</c:v>
                </c:pt>
                <c:pt idx="8374">
                  <c:v>4.2341999999999996E-3</c:v>
                </c:pt>
                <c:pt idx="8375">
                  <c:v>3.08092E-3</c:v>
                </c:pt>
                <c:pt idx="8376">
                  <c:v>3.3256700000000002E-3</c:v>
                </c:pt>
                <c:pt idx="8377">
                  <c:v>3.4584400000000001E-3</c:v>
                </c:pt>
                <c:pt idx="8378">
                  <c:v>3.9896200000000001E-3</c:v>
                </c:pt>
                <c:pt idx="8379">
                  <c:v>5.3414300000000003E-3</c:v>
                </c:pt>
                <c:pt idx="8380">
                  <c:v>4.2424100000000003E-3</c:v>
                </c:pt>
                <c:pt idx="8381">
                  <c:v>3.2190299999999999E-3</c:v>
                </c:pt>
                <c:pt idx="8382">
                  <c:v>3.2374499999999998E-3</c:v>
                </c:pt>
                <c:pt idx="8383">
                  <c:v>4.2256300000000002E-3</c:v>
                </c:pt>
                <c:pt idx="8384">
                  <c:v>4.07201E-3</c:v>
                </c:pt>
                <c:pt idx="8385">
                  <c:v>4.4260999999999997E-3</c:v>
                </c:pt>
                <c:pt idx="8386">
                  <c:v>3.8499799999999998E-3</c:v>
                </c:pt>
                <c:pt idx="8387">
                  <c:v>3.75181E-3</c:v>
                </c:pt>
                <c:pt idx="8388">
                  <c:v>3.3504699999999999E-3</c:v>
                </c:pt>
                <c:pt idx="8389">
                  <c:v>3.2055999999999999E-3</c:v>
                </c:pt>
                <c:pt idx="8390">
                  <c:v>3.9363200000000001E-3</c:v>
                </c:pt>
                <c:pt idx="8391">
                  <c:v>3.08209E-3</c:v>
                </c:pt>
                <c:pt idx="8392">
                  <c:v>3.7612000000000001E-3</c:v>
                </c:pt>
                <c:pt idx="8393">
                  <c:v>4.3451200000000001E-3</c:v>
                </c:pt>
                <c:pt idx="8394">
                  <c:v>3.5996299999999999E-3</c:v>
                </c:pt>
                <c:pt idx="8395">
                  <c:v>3.0165600000000002E-3</c:v>
                </c:pt>
                <c:pt idx="8396">
                  <c:v>4.46971E-3</c:v>
                </c:pt>
                <c:pt idx="8397">
                  <c:v>3.88726E-3</c:v>
                </c:pt>
                <c:pt idx="8398">
                  <c:v>2.98928E-3</c:v>
                </c:pt>
                <c:pt idx="8399">
                  <c:v>3.3084500000000001E-3</c:v>
                </c:pt>
                <c:pt idx="8400">
                  <c:v>3.2870899999999999E-3</c:v>
                </c:pt>
                <c:pt idx="8401">
                  <c:v>3.2742499999999998E-3</c:v>
                </c:pt>
                <c:pt idx="8402">
                  <c:v>2.6473600000000001E-3</c:v>
                </c:pt>
                <c:pt idx="8403">
                  <c:v>2.8004200000000001E-3</c:v>
                </c:pt>
                <c:pt idx="8404">
                  <c:v>4.0881499999999996E-3</c:v>
                </c:pt>
                <c:pt idx="8405">
                  <c:v>3.2988800000000001E-3</c:v>
                </c:pt>
                <c:pt idx="8406">
                  <c:v>3.87237E-3</c:v>
                </c:pt>
                <c:pt idx="8407">
                  <c:v>3.8488799999999998E-3</c:v>
                </c:pt>
                <c:pt idx="8408">
                  <c:v>4.9925600000000001E-3</c:v>
                </c:pt>
                <c:pt idx="8409">
                  <c:v>4.0341300000000004E-3</c:v>
                </c:pt>
                <c:pt idx="8410">
                  <c:v>3.2654899999999998E-3</c:v>
                </c:pt>
                <c:pt idx="8411">
                  <c:v>2.65277E-3</c:v>
                </c:pt>
                <c:pt idx="8412">
                  <c:v>2.5570599999999999E-3</c:v>
                </c:pt>
                <c:pt idx="8413">
                  <c:v>3.4968400000000002E-3</c:v>
                </c:pt>
                <c:pt idx="8414">
                  <c:v>2.6713000000000002E-3</c:v>
                </c:pt>
                <c:pt idx="8415">
                  <c:v>2.9783700000000001E-3</c:v>
                </c:pt>
                <c:pt idx="8416">
                  <c:v>2.9326600000000001E-3</c:v>
                </c:pt>
                <c:pt idx="8417">
                  <c:v>2.5656799999999999E-3</c:v>
                </c:pt>
                <c:pt idx="8418">
                  <c:v>3.38084E-3</c:v>
                </c:pt>
                <c:pt idx="8419">
                  <c:v>3.8304300000000001E-3</c:v>
                </c:pt>
                <c:pt idx="8420">
                  <c:v>3.2137400000000001E-3</c:v>
                </c:pt>
                <c:pt idx="8421">
                  <c:v>3.2446900000000002E-3</c:v>
                </c:pt>
                <c:pt idx="8422">
                  <c:v>3.7751199999999999E-3</c:v>
                </c:pt>
                <c:pt idx="8423">
                  <c:v>3.4054200000000001E-3</c:v>
                </c:pt>
                <c:pt idx="8424">
                  <c:v>2.8950400000000002E-3</c:v>
                </c:pt>
                <c:pt idx="8425">
                  <c:v>3.1090699999999998E-3</c:v>
                </c:pt>
                <c:pt idx="8426">
                  <c:v>3.18374E-3</c:v>
                </c:pt>
                <c:pt idx="8427">
                  <c:v>3.2303100000000001E-3</c:v>
                </c:pt>
                <c:pt idx="8428">
                  <c:v>2.5574899999999999E-3</c:v>
                </c:pt>
                <c:pt idx="8429">
                  <c:v>2.4798799999999998E-3</c:v>
                </c:pt>
                <c:pt idx="8430">
                  <c:v>3.2178699999999998E-3</c:v>
                </c:pt>
                <c:pt idx="8431">
                  <c:v>3.2377299999999999E-3</c:v>
                </c:pt>
                <c:pt idx="8432">
                  <c:v>2.9916399999999998E-3</c:v>
                </c:pt>
                <c:pt idx="8433">
                  <c:v>3.58545E-3</c:v>
                </c:pt>
                <c:pt idx="8434">
                  <c:v>3.7772600000000002E-3</c:v>
                </c:pt>
                <c:pt idx="8435">
                  <c:v>3.8847500000000002E-3</c:v>
                </c:pt>
                <c:pt idx="8436">
                  <c:v>3.81365E-3</c:v>
                </c:pt>
                <c:pt idx="8437">
                  <c:v>4.2674499999999999E-3</c:v>
                </c:pt>
                <c:pt idx="8438">
                  <c:v>3.3772199999999998E-3</c:v>
                </c:pt>
                <c:pt idx="8439">
                  <c:v>3.3723500000000001E-3</c:v>
                </c:pt>
                <c:pt idx="8440">
                  <c:v>3.78232E-3</c:v>
                </c:pt>
                <c:pt idx="8441">
                  <c:v>3.0095299999999998E-3</c:v>
                </c:pt>
                <c:pt idx="8442">
                  <c:v>3.2967500000000002E-3</c:v>
                </c:pt>
                <c:pt idx="8443">
                  <c:v>3.1986499999999999E-3</c:v>
                </c:pt>
                <c:pt idx="8444">
                  <c:v>3.13919E-3</c:v>
                </c:pt>
                <c:pt idx="8445">
                  <c:v>3.1225699999999999E-3</c:v>
                </c:pt>
                <c:pt idx="8446">
                  <c:v>3.0400000000000002E-3</c:v>
                </c:pt>
                <c:pt idx="8447">
                  <c:v>2.5193699999999999E-3</c:v>
                </c:pt>
                <c:pt idx="8448">
                  <c:v>3.0052099999999999E-3</c:v>
                </c:pt>
                <c:pt idx="8449">
                  <c:v>3.5778400000000001E-3</c:v>
                </c:pt>
                <c:pt idx="8450">
                  <c:v>3.19229E-3</c:v>
                </c:pt>
                <c:pt idx="8451">
                  <c:v>2.9138599999999999E-3</c:v>
                </c:pt>
                <c:pt idx="8452">
                  <c:v>3.0291099999999998E-3</c:v>
                </c:pt>
                <c:pt idx="8453">
                  <c:v>3.1868199999999999E-3</c:v>
                </c:pt>
                <c:pt idx="8454">
                  <c:v>2.6865999999999999E-3</c:v>
                </c:pt>
                <c:pt idx="8455">
                  <c:v>3.48154E-3</c:v>
                </c:pt>
                <c:pt idx="8456">
                  <c:v>3.7097499999999999E-3</c:v>
                </c:pt>
                <c:pt idx="8457">
                  <c:v>3.1901899999999999E-3</c:v>
                </c:pt>
                <c:pt idx="8458">
                  <c:v>3.2350999999999999E-3</c:v>
                </c:pt>
                <c:pt idx="8459">
                  <c:v>3.5281900000000001E-3</c:v>
                </c:pt>
                <c:pt idx="8460">
                  <c:v>4.1707799999999998E-3</c:v>
                </c:pt>
                <c:pt idx="8461">
                  <c:v>3.0772899999999999E-3</c:v>
                </c:pt>
                <c:pt idx="8462">
                  <c:v>4.4565100000000003E-3</c:v>
                </c:pt>
                <c:pt idx="8463">
                  <c:v>3.43897E-3</c:v>
                </c:pt>
                <c:pt idx="8464">
                  <c:v>4.1700499999999998E-3</c:v>
                </c:pt>
                <c:pt idx="8465">
                  <c:v>3.4764800000000001E-3</c:v>
                </c:pt>
                <c:pt idx="8466">
                  <c:v>3.2756700000000001E-3</c:v>
                </c:pt>
                <c:pt idx="8467">
                  <c:v>2.4088899999999999E-3</c:v>
                </c:pt>
                <c:pt idx="8468">
                  <c:v>2.45699E-3</c:v>
                </c:pt>
                <c:pt idx="8469">
                  <c:v>2.5055699999999999E-3</c:v>
                </c:pt>
                <c:pt idx="8470">
                  <c:v>2.5845299999999998E-3</c:v>
                </c:pt>
                <c:pt idx="8471">
                  <c:v>2.39873E-3</c:v>
                </c:pt>
                <c:pt idx="8472">
                  <c:v>2.9741799999999999E-3</c:v>
                </c:pt>
                <c:pt idx="8473">
                  <c:v>3.5001899999999998E-3</c:v>
                </c:pt>
                <c:pt idx="8474">
                  <c:v>2.9229299999999998E-3</c:v>
                </c:pt>
                <c:pt idx="8475">
                  <c:v>3.43859E-3</c:v>
                </c:pt>
                <c:pt idx="8476">
                  <c:v>4.0267200000000001E-3</c:v>
                </c:pt>
                <c:pt idx="8477">
                  <c:v>3.5582399999999998E-3</c:v>
                </c:pt>
                <c:pt idx="8478">
                  <c:v>3.6194199999999999E-3</c:v>
                </c:pt>
                <c:pt idx="8479">
                  <c:v>3.76721E-3</c:v>
                </c:pt>
                <c:pt idx="8480">
                  <c:v>3.1314699999999999E-3</c:v>
                </c:pt>
                <c:pt idx="8481">
                  <c:v>2.8283499999999999E-3</c:v>
                </c:pt>
                <c:pt idx="8482">
                  <c:v>2.50008E-3</c:v>
                </c:pt>
                <c:pt idx="8483">
                  <c:v>2.51827E-3</c:v>
                </c:pt>
                <c:pt idx="8484">
                  <c:v>2.64503E-3</c:v>
                </c:pt>
                <c:pt idx="8485">
                  <c:v>2.6534000000000002E-3</c:v>
                </c:pt>
                <c:pt idx="8486">
                  <c:v>3.50636E-3</c:v>
                </c:pt>
                <c:pt idx="8487">
                  <c:v>3.3924200000000002E-3</c:v>
                </c:pt>
                <c:pt idx="8488">
                  <c:v>3.83979E-3</c:v>
                </c:pt>
                <c:pt idx="8489">
                  <c:v>2.7556500000000001E-3</c:v>
                </c:pt>
                <c:pt idx="8490">
                  <c:v>4.0141600000000001E-3</c:v>
                </c:pt>
                <c:pt idx="8491">
                  <c:v>3.8028599999999999E-3</c:v>
                </c:pt>
                <c:pt idx="8492">
                  <c:v>3.36163E-3</c:v>
                </c:pt>
                <c:pt idx="8493">
                  <c:v>3.13869E-3</c:v>
                </c:pt>
                <c:pt idx="8494">
                  <c:v>3.4715499999999999E-3</c:v>
                </c:pt>
                <c:pt idx="8495">
                  <c:v>3.0755399999999999E-3</c:v>
                </c:pt>
                <c:pt idx="8496">
                  <c:v>2.9175199999999998E-3</c:v>
                </c:pt>
                <c:pt idx="8497">
                  <c:v>2.6590899999999998E-3</c:v>
                </c:pt>
                <c:pt idx="8498">
                  <c:v>2.6015600000000002E-3</c:v>
                </c:pt>
                <c:pt idx="8499">
                  <c:v>3.17804E-3</c:v>
                </c:pt>
                <c:pt idx="8500">
                  <c:v>3.1152699999999998E-3</c:v>
                </c:pt>
                <c:pt idx="8501">
                  <c:v>3.4429600000000001E-3</c:v>
                </c:pt>
                <c:pt idx="8502">
                  <c:v>3.4485100000000001E-3</c:v>
                </c:pt>
                <c:pt idx="8503">
                  <c:v>3.5132900000000001E-3</c:v>
                </c:pt>
                <c:pt idx="8504">
                  <c:v>3.3214400000000002E-3</c:v>
                </c:pt>
                <c:pt idx="8505">
                  <c:v>3.2354699999999998E-3</c:v>
                </c:pt>
                <c:pt idx="8506">
                  <c:v>3.1064299999999999E-3</c:v>
                </c:pt>
                <c:pt idx="8507">
                  <c:v>2.4909099999999998E-3</c:v>
                </c:pt>
                <c:pt idx="8508">
                  <c:v>2.7844100000000002E-3</c:v>
                </c:pt>
                <c:pt idx="8509">
                  <c:v>2.4914500000000001E-3</c:v>
                </c:pt>
                <c:pt idx="8510">
                  <c:v>2.4980800000000002E-3</c:v>
                </c:pt>
                <c:pt idx="8511">
                  <c:v>2.6006100000000002E-3</c:v>
                </c:pt>
                <c:pt idx="8512">
                  <c:v>2.7353899999999999E-3</c:v>
                </c:pt>
                <c:pt idx="8513">
                  <c:v>2.7949099999999998E-3</c:v>
                </c:pt>
                <c:pt idx="8514">
                  <c:v>2.8970599999999999E-3</c:v>
                </c:pt>
                <c:pt idx="8515">
                  <c:v>4.0848899999999999E-3</c:v>
                </c:pt>
                <c:pt idx="8516">
                  <c:v>2.7543899999999998E-3</c:v>
                </c:pt>
                <c:pt idx="8517">
                  <c:v>2.7879100000000002E-3</c:v>
                </c:pt>
                <c:pt idx="8518">
                  <c:v>3.0929600000000001E-3</c:v>
                </c:pt>
                <c:pt idx="8519">
                  <c:v>3.12086E-3</c:v>
                </c:pt>
                <c:pt idx="8520">
                  <c:v>3.4115399999999998E-3</c:v>
                </c:pt>
                <c:pt idx="8521">
                  <c:v>4.6159499999999997E-3</c:v>
                </c:pt>
                <c:pt idx="8522">
                  <c:v>3.9713400000000003E-3</c:v>
                </c:pt>
                <c:pt idx="8523">
                  <c:v>4.3724999999999997E-3</c:v>
                </c:pt>
                <c:pt idx="8524">
                  <c:v>3.9548400000000003E-3</c:v>
                </c:pt>
                <c:pt idx="8525">
                  <c:v>3.7158400000000002E-3</c:v>
                </c:pt>
                <c:pt idx="8526">
                  <c:v>3.85067E-3</c:v>
                </c:pt>
                <c:pt idx="8527">
                  <c:v>3.8026800000000001E-3</c:v>
                </c:pt>
                <c:pt idx="8528">
                  <c:v>3.3890999999999999E-3</c:v>
                </c:pt>
                <c:pt idx="8529">
                  <c:v>3.9926600000000003E-3</c:v>
                </c:pt>
                <c:pt idx="8530">
                  <c:v>4.23151E-3</c:v>
                </c:pt>
                <c:pt idx="8531">
                  <c:v>3.4333699999999998E-3</c:v>
                </c:pt>
                <c:pt idx="8532">
                  <c:v>4.1052399999999996E-3</c:v>
                </c:pt>
                <c:pt idx="8533">
                  <c:v>3.3696500000000001E-3</c:v>
                </c:pt>
                <c:pt idx="8534">
                  <c:v>3.4031600000000001E-3</c:v>
                </c:pt>
                <c:pt idx="8535">
                  <c:v>3.15987E-3</c:v>
                </c:pt>
                <c:pt idx="8536">
                  <c:v>3.0874700000000001E-3</c:v>
                </c:pt>
                <c:pt idx="8537">
                  <c:v>4.2381099999999998E-3</c:v>
                </c:pt>
                <c:pt idx="8538">
                  <c:v>3.3527100000000001E-3</c:v>
                </c:pt>
                <c:pt idx="8539">
                  <c:v>3.64482E-3</c:v>
                </c:pt>
                <c:pt idx="8540">
                  <c:v>3.4916399999999998E-3</c:v>
                </c:pt>
                <c:pt idx="8541">
                  <c:v>2.9209000000000001E-3</c:v>
                </c:pt>
                <c:pt idx="8542">
                  <c:v>2.6460199999999998E-3</c:v>
                </c:pt>
                <c:pt idx="8543">
                  <c:v>3.1340600000000001E-3</c:v>
                </c:pt>
                <c:pt idx="8544">
                  <c:v>2.8814999999999999E-3</c:v>
                </c:pt>
                <c:pt idx="8545">
                  <c:v>2.7407199999999999E-3</c:v>
                </c:pt>
                <c:pt idx="8546">
                  <c:v>2.5539E-3</c:v>
                </c:pt>
                <c:pt idx="8547">
                  <c:v>2.8413499999999999E-3</c:v>
                </c:pt>
                <c:pt idx="8548">
                  <c:v>2.8717299999999999E-3</c:v>
                </c:pt>
                <c:pt idx="8549">
                  <c:v>2.7561500000000002E-3</c:v>
                </c:pt>
                <c:pt idx="8550">
                  <c:v>2.6105500000000001E-3</c:v>
                </c:pt>
                <c:pt idx="8551">
                  <c:v>2.4293000000000001E-3</c:v>
                </c:pt>
                <c:pt idx="8552">
                  <c:v>2.8637100000000002E-3</c:v>
                </c:pt>
                <c:pt idx="8553">
                  <c:v>3.3852700000000001E-3</c:v>
                </c:pt>
                <c:pt idx="8554">
                  <c:v>3.15388E-3</c:v>
                </c:pt>
                <c:pt idx="8555">
                  <c:v>2.6386399999999998E-3</c:v>
                </c:pt>
                <c:pt idx="8556">
                  <c:v>2.9088199999999999E-3</c:v>
                </c:pt>
                <c:pt idx="8557">
                  <c:v>3.1459000000000001E-3</c:v>
                </c:pt>
                <c:pt idx="8558">
                  <c:v>2.9864000000000002E-3</c:v>
                </c:pt>
                <c:pt idx="8559">
                  <c:v>3.3987100000000001E-3</c:v>
                </c:pt>
                <c:pt idx="8560">
                  <c:v>2.6100099999999998E-3</c:v>
                </c:pt>
                <c:pt idx="8561">
                  <c:v>2.53214E-3</c:v>
                </c:pt>
                <c:pt idx="8562">
                  <c:v>2.8814600000000002E-3</c:v>
                </c:pt>
                <c:pt idx="8563">
                  <c:v>2.8678800000000002E-3</c:v>
                </c:pt>
                <c:pt idx="8564">
                  <c:v>2.9813399999999999E-3</c:v>
                </c:pt>
                <c:pt idx="8565">
                  <c:v>4.2438199999999997E-3</c:v>
                </c:pt>
                <c:pt idx="8566">
                  <c:v>4.5119799999999996E-3</c:v>
                </c:pt>
                <c:pt idx="8567">
                  <c:v>5.49848E-3</c:v>
                </c:pt>
                <c:pt idx="8568">
                  <c:v>2.8406500000000001E-3</c:v>
                </c:pt>
                <c:pt idx="8569">
                  <c:v>2.69879E-3</c:v>
                </c:pt>
                <c:pt idx="8570">
                  <c:v>3.3903200000000001E-3</c:v>
                </c:pt>
                <c:pt idx="8571">
                  <c:v>2.9685599999999999E-3</c:v>
                </c:pt>
                <c:pt idx="8572">
                  <c:v>2.7015199999999998E-3</c:v>
                </c:pt>
                <c:pt idx="8573">
                  <c:v>3.4294199999999999E-3</c:v>
                </c:pt>
                <c:pt idx="8574">
                  <c:v>3.6003900000000002E-3</c:v>
                </c:pt>
                <c:pt idx="8575">
                  <c:v>3.63226E-3</c:v>
                </c:pt>
                <c:pt idx="8576">
                  <c:v>3.5487700000000001E-3</c:v>
                </c:pt>
                <c:pt idx="8577">
                  <c:v>3.78343E-3</c:v>
                </c:pt>
                <c:pt idx="8578">
                  <c:v>3.7008200000000001E-3</c:v>
                </c:pt>
                <c:pt idx="8579">
                  <c:v>2.7150199999999998E-3</c:v>
                </c:pt>
                <c:pt idx="8580">
                  <c:v>3.0337300000000001E-3</c:v>
                </c:pt>
                <c:pt idx="8581">
                  <c:v>3.4026299999999998E-3</c:v>
                </c:pt>
                <c:pt idx="8582">
                  <c:v>2.9365200000000002E-3</c:v>
                </c:pt>
                <c:pt idx="8583">
                  <c:v>3.52002E-3</c:v>
                </c:pt>
                <c:pt idx="8584">
                  <c:v>2.7517000000000002E-3</c:v>
                </c:pt>
                <c:pt idx="8585">
                  <c:v>2.8820299999999998E-3</c:v>
                </c:pt>
                <c:pt idx="8586">
                  <c:v>2.9461000000000001E-3</c:v>
                </c:pt>
                <c:pt idx="8587">
                  <c:v>3.0754100000000002E-3</c:v>
                </c:pt>
                <c:pt idx="8588">
                  <c:v>2.6709899999999998E-3</c:v>
                </c:pt>
                <c:pt idx="8589">
                  <c:v>2.6851100000000001E-3</c:v>
                </c:pt>
                <c:pt idx="8590">
                  <c:v>2.8111199999999999E-3</c:v>
                </c:pt>
                <c:pt idx="8591">
                  <c:v>2.9849099999999999E-3</c:v>
                </c:pt>
                <c:pt idx="8592">
                  <c:v>3.1688799999999998E-3</c:v>
                </c:pt>
                <c:pt idx="8593">
                  <c:v>3.2948299999999999E-3</c:v>
                </c:pt>
                <c:pt idx="8594">
                  <c:v>2.77714E-3</c:v>
                </c:pt>
                <c:pt idx="8595">
                  <c:v>2.8310200000000001E-3</c:v>
                </c:pt>
                <c:pt idx="8596">
                  <c:v>2.6057400000000001E-3</c:v>
                </c:pt>
                <c:pt idx="8597">
                  <c:v>2.6418399999999999E-3</c:v>
                </c:pt>
                <c:pt idx="8598">
                  <c:v>3.0291200000000002E-3</c:v>
                </c:pt>
                <c:pt idx="8599">
                  <c:v>2.7767999999999998E-3</c:v>
                </c:pt>
                <c:pt idx="8600">
                  <c:v>2.8226800000000002E-3</c:v>
                </c:pt>
                <c:pt idx="8601">
                  <c:v>2.9821000000000001E-3</c:v>
                </c:pt>
                <c:pt idx="8602">
                  <c:v>3.0687100000000001E-3</c:v>
                </c:pt>
                <c:pt idx="8603">
                  <c:v>3.0041199999999999E-3</c:v>
                </c:pt>
                <c:pt idx="8604">
                  <c:v>3.15607E-3</c:v>
                </c:pt>
                <c:pt idx="8605">
                  <c:v>3.0185699999999999E-3</c:v>
                </c:pt>
                <c:pt idx="8606">
                  <c:v>2.4546199999999998E-3</c:v>
                </c:pt>
                <c:pt idx="8607">
                  <c:v>2.4823599999999999E-3</c:v>
                </c:pt>
                <c:pt idx="8608">
                  <c:v>2.5395999999999999E-3</c:v>
                </c:pt>
                <c:pt idx="8609">
                  <c:v>2.7336800000000001E-3</c:v>
                </c:pt>
                <c:pt idx="8610">
                  <c:v>2.7558499999999998E-3</c:v>
                </c:pt>
                <c:pt idx="8611">
                  <c:v>2.6993799999999999E-3</c:v>
                </c:pt>
                <c:pt idx="8612">
                  <c:v>2.9686600000000001E-3</c:v>
                </c:pt>
                <c:pt idx="8613">
                  <c:v>3.1865299999999999E-3</c:v>
                </c:pt>
                <c:pt idx="8614">
                  <c:v>3.1474200000000002E-3</c:v>
                </c:pt>
                <c:pt idx="8615">
                  <c:v>5.0221800000000002E-3</c:v>
                </c:pt>
                <c:pt idx="8616">
                  <c:v>4.2040000000000003E-3</c:v>
                </c:pt>
                <c:pt idx="8617">
                  <c:v>3.5467799999999998E-3</c:v>
                </c:pt>
                <c:pt idx="8618">
                  <c:v>4.3407899999999998E-3</c:v>
                </c:pt>
                <c:pt idx="8619">
                  <c:v>4.2401699999999997E-3</c:v>
                </c:pt>
                <c:pt idx="8620">
                  <c:v>4.5221699999999998E-3</c:v>
                </c:pt>
                <c:pt idx="8621">
                  <c:v>4.2525999999999996E-3</c:v>
                </c:pt>
                <c:pt idx="8622">
                  <c:v>4.3272900000000001E-3</c:v>
                </c:pt>
                <c:pt idx="8623">
                  <c:v>4.3878900000000002E-3</c:v>
                </c:pt>
                <c:pt idx="8624">
                  <c:v>4.0323399999999997E-3</c:v>
                </c:pt>
                <c:pt idx="8625">
                  <c:v>4.0912199999999996E-3</c:v>
                </c:pt>
                <c:pt idx="8626">
                  <c:v>4.3850499999999997E-3</c:v>
                </c:pt>
                <c:pt idx="8627">
                  <c:v>3.9473099999999999E-3</c:v>
                </c:pt>
                <c:pt idx="8628">
                  <c:v>3.79284E-3</c:v>
                </c:pt>
                <c:pt idx="8629">
                  <c:v>3.8047599999999999E-3</c:v>
                </c:pt>
                <c:pt idx="8630">
                  <c:v>3.46628E-3</c:v>
                </c:pt>
                <c:pt idx="8631">
                  <c:v>3.4226700000000001E-3</c:v>
                </c:pt>
                <c:pt idx="8632">
                  <c:v>3.1048E-3</c:v>
                </c:pt>
                <c:pt idx="8633">
                  <c:v>3.3126499999999999E-3</c:v>
                </c:pt>
                <c:pt idx="8634">
                  <c:v>3.9174800000000001E-3</c:v>
                </c:pt>
                <c:pt idx="8635">
                  <c:v>3.76786E-3</c:v>
                </c:pt>
                <c:pt idx="8636">
                  <c:v>3.18279E-3</c:v>
                </c:pt>
                <c:pt idx="8637">
                  <c:v>3.0958800000000001E-3</c:v>
                </c:pt>
                <c:pt idx="8638">
                  <c:v>2.7659799999999999E-3</c:v>
                </c:pt>
                <c:pt idx="8639">
                  <c:v>3.1103300000000001E-3</c:v>
                </c:pt>
                <c:pt idx="8640">
                  <c:v>3.4211799999999998E-3</c:v>
                </c:pt>
                <c:pt idx="8641">
                  <c:v>3.8459200000000001E-3</c:v>
                </c:pt>
                <c:pt idx="8642">
                  <c:v>3.2719799999999999E-3</c:v>
                </c:pt>
                <c:pt idx="8643">
                  <c:v>3.2643500000000001E-3</c:v>
                </c:pt>
                <c:pt idx="8644">
                  <c:v>2.4094799999999999E-3</c:v>
                </c:pt>
                <c:pt idx="8645">
                  <c:v>2.7249900000000001E-3</c:v>
                </c:pt>
                <c:pt idx="8646">
                  <c:v>2.8170199999999999E-3</c:v>
                </c:pt>
                <c:pt idx="8647">
                  <c:v>2.8315599999999999E-3</c:v>
                </c:pt>
                <c:pt idx="8648">
                  <c:v>3.0039899999999998E-3</c:v>
                </c:pt>
                <c:pt idx="8649">
                  <c:v>4.1039600000000002E-3</c:v>
                </c:pt>
                <c:pt idx="8650">
                  <c:v>3.8462599999999998E-3</c:v>
                </c:pt>
                <c:pt idx="8651">
                  <c:v>3.09852E-3</c:v>
                </c:pt>
                <c:pt idx="8652">
                  <c:v>3.1519299999999998E-3</c:v>
                </c:pt>
                <c:pt idx="8653">
                  <c:v>3.3982600000000002E-3</c:v>
                </c:pt>
                <c:pt idx="8654">
                  <c:v>2.9536499999999999E-3</c:v>
                </c:pt>
                <c:pt idx="8655">
                  <c:v>2.6607699999999998E-3</c:v>
                </c:pt>
                <c:pt idx="8656">
                  <c:v>3.2247199999999999E-3</c:v>
                </c:pt>
                <c:pt idx="8657">
                  <c:v>2.9103900000000001E-3</c:v>
                </c:pt>
                <c:pt idx="8658">
                  <c:v>3.1506899999999998E-3</c:v>
                </c:pt>
                <c:pt idx="8659">
                  <c:v>3.6384500000000001E-3</c:v>
                </c:pt>
                <c:pt idx="8660">
                  <c:v>3.78423E-3</c:v>
                </c:pt>
                <c:pt idx="8661">
                  <c:v>3.5936399999999999E-3</c:v>
                </c:pt>
                <c:pt idx="8662">
                  <c:v>3.2540500000000001E-3</c:v>
                </c:pt>
                <c:pt idx="8663">
                  <c:v>3.0326799999999998E-3</c:v>
                </c:pt>
                <c:pt idx="8664">
                  <c:v>3.86944E-3</c:v>
                </c:pt>
                <c:pt idx="8665">
                  <c:v>3.2952300000000001E-3</c:v>
                </c:pt>
                <c:pt idx="8666">
                  <c:v>3.1641099999999999E-3</c:v>
                </c:pt>
                <c:pt idx="8667">
                  <c:v>2.8017699999999999E-3</c:v>
                </c:pt>
                <c:pt idx="8668">
                  <c:v>2.9529299999999999E-3</c:v>
                </c:pt>
                <c:pt idx="8669">
                  <c:v>2.5880399999999998E-3</c:v>
                </c:pt>
                <c:pt idx="8670">
                  <c:v>2.6590899999999998E-3</c:v>
                </c:pt>
                <c:pt idx="8671">
                  <c:v>2.8545200000000001E-3</c:v>
                </c:pt>
                <c:pt idx="8672">
                  <c:v>2.73763E-3</c:v>
                </c:pt>
                <c:pt idx="8673">
                  <c:v>2.9356500000000002E-3</c:v>
                </c:pt>
                <c:pt idx="8674">
                  <c:v>2.76976E-3</c:v>
                </c:pt>
                <c:pt idx="8675">
                  <c:v>2.7438699999999998E-3</c:v>
                </c:pt>
                <c:pt idx="8676">
                  <c:v>2.6768899999999999E-3</c:v>
                </c:pt>
                <c:pt idx="8677">
                  <c:v>2.6287200000000002E-3</c:v>
                </c:pt>
                <c:pt idx="8678">
                  <c:v>2.6838000000000001E-3</c:v>
                </c:pt>
                <c:pt idx="8679">
                  <c:v>2.7377199999999999E-3</c:v>
                </c:pt>
                <c:pt idx="8680">
                  <c:v>3.0513799999999998E-3</c:v>
                </c:pt>
                <c:pt idx="8681">
                  <c:v>3.31175E-3</c:v>
                </c:pt>
                <c:pt idx="8682">
                  <c:v>3.0479700000000001E-3</c:v>
                </c:pt>
                <c:pt idx="8683">
                  <c:v>3.56048E-3</c:v>
                </c:pt>
                <c:pt idx="8684">
                  <c:v>3.4179599999999998E-3</c:v>
                </c:pt>
                <c:pt idx="8685">
                  <c:v>2.7279700000000001E-3</c:v>
                </c:pt>
                <c:pt idx="8686">
                  <c:v>2.8626799999999998E-3</c:v>
                </c:pt>
                <c:pt idx="8687">
                  <c:v>2.7325000000000001E-3</c:v>
                </c:pt>
                <c:pt idx="8688">
                  <c:v>3.101E-3</c:v>
                </c:pt>
                <c:pt idx="8689">
                  <c:v>3.1585200000000002E-3</c:v>
                </c:pt>
                <c:pt idx="8690">
                  <c:v>2.7914099999999998E-3</c:v>
                </c:pt>
                <c:pt idx="8691">
                  <c:v>2.84374E-3</c:v>
                </c:pt>
                <c:pt idx="8692">
                  <c:v>2.8838900000000001E-3</c:v>
                </c:pt>
                <c:pt idx="8693">
                  <c:v>2.6744199999999998E-3</c:v>
                </c:pt>
                <c:pt idx="8694">
                  <c:v>2.5711000000000002E-3</c:v>
                </c:pt>
                <c:pt idx="8695">
                  <c:v>2.5263E-3</c:v>
                </c:pt>
                <c:pt idx="8696">
                  <c:v>2.5810199999999998E-3</c:v>
                </c:pt>
                <c:pt idx="8697">
                  <c:v>2.4816600000000001E-3</c:v>
                </c:pt>
                <c:pt idx="8698">
                  <c:v>2.5452199999999999E-3</c:v>
                </c:pt>
                <c:pt idx="8699">
                  <c:v>2.69761E-3</c:v>
                </c:pt>
                <c:pt idx="8700">
                  <c:v>2.7028099999999999E-3</c:v>
                </c:pt>
                <c:pt idx="8701">
                  <c:v>2.6338500000000001E-3</c:v>
                </c:pt>
                <c:pt idx="8702">
                  <c:v>2.5663000000000001E-3</c:v>
                </c:pt>
                <c:pt idx="8703">
                  <c:v>2.83599E-3</c:v>
                </c:pt>
                <c:pt idx="8704">
                  <c:v>2.5654900000000001E-3</c:v>
                </c:pt>
                <c:pt idx="8705">
                  <c:v>2.6167999999999999E-3</c:v>
                </c:pt>
                <c:pt idx="8706">
                  <c:v>2.6451000000000001E-3</c:v>
                </c:pt>
                <c:pt idx="8707">
                  <c:v>3.1946000000000001E-3</c:v>
                </c:pt>
                <c:pt idx="8708">
                  <c:v>3.0605699999999999E-3</c:v>
                </c:pt>
                <c:pt idx="8709">
                  <c:v>2.5796899999999999E-3</c:v>
                </c:pt>
                <c:pt idx="8710">
                  <c:v>2.8096499999999999E-3</c:v>
                </c:pt>
                <c:pt idx="8711">
                  <c:v>2.7287399999999999E-3</c:v>
                </c:pt>
                <c:pt idx="8712">
                  <c:v>2.5777199999999999E-3</c:v>
                </c:pt>
                <c:pt idx="8713">
                  <c:v>2.5069100000000002E-3</c:v>
                </c:pt>
                <c:pt idx="8714">
                  <c:v>2.5839600000000002E-3</c:v>
                </c:pt>
                <c:pt idx="8715">
                  <c:v>2.5093300000000002E-3</c:v>
                </c:pt>
                <c:pt idx="8716">
                  <c:v>2.4888800000000002E-3</c:v>
                </c:pt>
                <c:pt idx="8717">
                  <c:v>2.5037800000000002E-3</c:v>
                </c:pt>
                <c:pt idx="8718">
                  <c:v>2.4956599999999998E-3</c:v>
                </c:pt>
                <c:pt idx="8719">
                  <c:v>2.5374400000000002E-3</c:v>
                </c:pt>
                <c:pt idx="8720">
                  <c:v>2.5035399999999998E-3</c:v>
                </c:pt>
                <c:pt idx="8721">
                  <c:v>2.6523599999999999E-3</c:v>
                </c:pt>
                <c:pt idx="8722">
                  <c:v>2.50264E-3</c:v>
                </c:pt>
                <c:pt idx="8723">
                  <c:v>2.7006899999999999E-3</c:v>
                </c:pt>
                <c:pt idx="8724">
                  <c:v>2.8791200000000002E-3</c:v>
                </c:pt>
                <c:pt idx="8725">
                  <c:v>2.8997699999999999E-3</c:v>
                </c:pt>
                <c:pt idx="8726">
                  <c:v>2.7868799999999998E-3</c:v>
                </c:pt>
                <c:pt idx="8727">
                  <c:v>2.70484E-3</c:v>
                </c:pt>
                <c:pt idx="8728">
                  <c:v>2.9159799999999999E-3</c:v>
                </c:pt>
                <c:pt idx="8729">
                  <c:v>2.7105200000000001E-3</c:v>
                </c:pt>
                <c:pt idx="8730">
                  <c:v>2.5583300000000002E-3</c:v>
                </c:pt>
                <c:pt idx="8731">
                  <c:v>2.8698299999999999E-3</c:v>
                </c:pt>
                <c:pt idx="8732">
                  <c:v>3.1401599999999999E-3</c:v>
                </c:pt>
                <c:pt idx="8733">
                  <c:v>3.0396199999999998E-3</c:v>
                </c:pt>
                <c:pt idx="8734">
                  <c:v>3.5814800000000002E-3</c:v>
                </c:pt>
                <c:pt idx="8735">
                  <c:v>3.15475E-3</c:v>
                </c:pt>
                <c:pt idx="8736">
                  <c:v>3.29481E-3</c:v>
                </c:pt>
                <c:pt idx="8737">
                  <c:v>3.3703600000000002E-3</c:v>
                </c:pt>
                <c:pt idx="8738">
                  <c:v>2.8734699999999999E-3</c:v>
                </c:pt>
                <c:pt idx="8739">
                  <c:v>2.92983E-3</c:v>
                </c:pt>
                <c:pt idx="8740">
                  <c:v>2.7028E-3</c:v>
                </c:pt>
                <c:pt idx="8741">
                  <c:v>3.4957399999999998E-3</c:v>
                </c:pt>
                <c:pt idx="8742">
                  <c:v>3.8851699999999999E-3</c:v>
                </c:pt>
                <c:pt idx="8743">
                  <c:v>2.6605600000000002E-3</c:v>
                </c:pt>
                <c:pt idx="8744">
                  <c:v>2.6785699999999999E-3</c:v>
                </c:pt>
                <c:pt idx="8745">
                  <c:v>2.9026199999999999E-3</c:v>
                </c:pt>
                <c:pt idx="8746">
                  <c:v>3.0681200000000001E-3</c:v>
                </c:pt>
                <c:pt idx="8747">
                  <c:v>3.1822199999999999E-3</c:v>
                </c:pt>
                <c:pt idx="8748">
                  <c:v>2.5975799999999999E-3</c:v>
                </c:pt>
                <c:pt idx="8749">
                  <c:v>2.52001E-3</c:v>
                </c:pt>
                <c:pt idx="8750">
                  <c:v>2.5546499999999999E-3</c:v>
                </c:pt>
                <c:pt idx="8751">
                  <c:v>2.55303E-3</c:v>
                </c:pt>
                <c:pt idx="8752">
                  <c:v>2.5584100000000001E-3</c:v>
                </c:pt>
                <c:pt idx="8753">
                  <c:v>2.93107E-3</c:v>
                </c:pt>
                <c:pt idx="8754">
                  <c:v>3.0980700000000001E-3</c:v>
                </c:pt>
                <c:pt idx="8755">
                  <c:v>3.3364599999999999E-3</c:v>
                </c:pt>
                <c:pt idx="8756">
                  <c:v>5.00104E-3</c:v>
                </c:pt>
                <c:pt idx="8757">
                  <c:v>3.8826099999999999E-3</c:v>
                </c:pt>
                <c:pt idx="8758">
                  <c:v>3.83293E-3</c:v>
                </c:pt>
                <c:pt idx="8759">
                  <c:v>3.60757E-3</c:v>
                </c:pt>
                <c:pt idx="8760">
                  <c:v>4.3432799999999997E-3</c:v>
                </c:pt>
                <c:pt idx="8761">
                  <c:v>3.4939599999999999E-3</c:v>
                </c:pt>
                <c:pt idx="8762">
                  <c:v>2.8250900000000002E-3</c:v>
                </c:pt>
                <c:pt idx="8763">
                  <c:v>2.6144900000000001E-3</c:v>
                </c:pt>
                <c:pt idx="8764">
                  <c:v>3.0519100000000001E-3</c:v>
                </c:pt>
                <c:pt idx="8765">
                  <c:v>3.1554399999999998E-3</c:v>
                </c:pt>
                <c:pt idx="8766">
                  <c:v>3.25216E-3</c:v>
                </c:pt>
                <c:pt idx="8767">
                  <c:v>2.85783E-3</c:v>
                </c:pt>
                <c:pt idx="8768">
                  <c:v>2.89354E-3</c:v>
                </c:pt>
                <c:pt idx="8769">
                  <c:v>2.7376700000000002E-3</c:v>
                </c:pt>
                <c:pt idx="8770">
                  <c:v>2.6859499999999999E-3</c:v>
                </c:pt>
                <c:pt idx="8771">
                  <c:v>2.5224499999999999E-3</c:v>
                </c:pt>
                <c:pt idx="8772">
                  <c:v>3.0821799999999999E-3</c:v>
                </c:pt>
                <c:pt idx="8773">
                  <c:v>2.87164E-3</c:v>
                </c:pt>
                <c:pt idx="8774">
                  <c:v>2.6340000000000001E-3</c:v>
                </c:pt>
                <c:pt idx="8775">
                  <c:v>2.85483E-3</c:v>
                </c:pt>
                <c:pt idx="8776">
                  <c:v>2.8648100000000002E-3</c:v>
                </c:pt>
                <c:pt idx="8777">
                  <c:v>2.8277900000000002E-3</c:v>
                </c:pt>
                <c:pt idx="8778">
                  <c:v>3.4168599999999999E-3</c:v>
                </c:pt>
                <c:pt idx="8779">
                  <c:v>3.4125700000000002E-3</c:v>
                </c:pt>
                <c:pt idx="8780">
                  <c:v>3.5154499999999998E-3</c:v>
                </c:pt>
                <c:pt idx="8781">
                  <c:v>4.06427E-3</c:v>
                </c:pt>
                <c:pt idx="8782">
                  <c:v>4.2495600000000003E-3</c:v>
                </c:pt>
                <c:pt idx="8783">
                  <c:v>3.6365299999999998E-3</c:v>
                </c:pt>
                <c:pt idx="8784">
                  <c:v>3.3905799999999998E-3</c:v>
                </c:pt>
                <c:pt idx="8785">
                  <c:v>3.34024E-3</c:v>
                </c:pt>
                <c:pt idx="8786">
                  <c:v>3.3257199999999999E-3</c:v>
                </c:pt>
                <c:pt idx="8787">
                  <c:v>3.1554E-3</c:v>
                </c:pt>
                <c:pt idx="8788">
                  <c:v>2.7035100000000001E-3</c:v>
                </c:pt>
                <c:pt idx="8789">
                  <c:v>2.5162600000000002E-3</c:v>
                </c:pt>
                <c:pt idx="8790">
                  <c:v>3.1689800000000001E-3</c:v>
                </c:pt>
                <c:pt idx="8791">
                  <c:v>4.3424500000000003E-3</c:v>
                </c:pt>
                <c:pt idx="8792">
                  <c:v>3.1170299999999998E-3</c:v>
                </c:pt>
                <c:pt idx="8793">
                  <c:v>3.3369900000000002E-3</c:v>
                </c:pt>
                <c:pt idx="8794">
                  <c:v>3.3522500000000002E-3</c:v>
                </c:pt>
                <c:pt idx="8795">
                  <c:v>3.3191700000000002E-3</c:v>
                </c:pt>
                <c:pt idx="8796">
                  <c:v>3.5451699999999998E-3</c:v>
                </c:pt>
                <c:pt idx="8797">
                  <c:v>2.9395300000000001E-3</c:v>
                </c:pt>
                <c:pt idx="8798">
                  <c:v>3.27349E-3</c:v>
                </c:pt>
                <c:pt idx="8799">
                  <c:v>2.9255599999999998E-3</c:v>
                </c:pt>
                <c:pt idx="8800">
                  <c:v>2.99673E-3</c:v>
                </c:pt>
                <c:pt idx="8801">
                  <c:v>3.3222799999999999E-3</c:v>
                </c:pt>
                <c:pt idx="8802">
                  <c:v>2.6663400000000001E-3</c:v>
                </c:pt>
                <c:pt idx="8803">
                  <c:v>2.6806299999999998E-3</c:v>
                </c:pt>
                <c:pt idx="8804">
                  <c:v>2.8651700000000002E-3</c:v>
                </c:pt>
                <c:pt idx="8805">
                  <c:v>2.6367299999999999E-3</c:v>
                </c:pt>
                <c:pt idx="8806">
                  <c:v>2.75735E-3</c:v>
                </c:pt>
                <c:pt idx="8807">
                  <c:v>2.9107600000000001E-3</c:v>
                </c:pt>
                <c:pt idx="8808">
                  <c:v>2.79568E-3</c:v>
                </c:pt>
                <c:pt idx="8809">
                  <c:v>2.7820900000000001E-3</c:v>
                </c:pt>
                <c:pt idx="8810">
                  <c:v>2.7334999999999998E-3</c:v>
                </c:pt>
                <c:pt idx="8811">
                  <c:v>2.9475899999999999E-3</c:v>
                </c:pt>
                <c:pt idx="8812">
                  <c:v>2.73362E-3</c:v>
                </c:pt>
                <c:pt idx="8813">
                  <c:v>2.9165800000000002E-3</c:v>
                </c:pt>
                <c:pt idx="8814">
                  <c:v>3.3664099999999998E-3</c:v>
                </c:pt>
                <c:pt idx="8815">
                  <c:v>2.7947900000000001E-3</c:v>
                </c:pt>
                <c:pt idx="8816">
                  <c:v>3.0748699999999999E-3</c:v>
                </c:pt>
                <c:pt idx="8817">
                  <c:v>3.4029400000000001E-3</c:v>
                </c:pt>
                <c:pt idx="8818">
                  <c:v>3.1602700000000002E-3</c:v>
                </c:pt>
                <c:pt idx="8819">
                  <c:v>3.9838800000000004E-3</c:v>
                </c:pt>
                <c:pt idx="8820">
                  <c:v>3.76677E-3</c:v>
                </c:pt>
                <c:pt idx="8821">
                  <c:v>3.0719499999999999E-3</c:v>
                </c:pt>
                <c:pt idx="8822">
                  <c:v>3.2638099999999998E-3</c:v>
                </c:pt>
                <c:pt idx="8823">
                  <c:v>2.6764800000000002E-3</c:v>
                </c:pt>
                <c:pt idx="8824">
                  <c:v>2.9107099999999999E-3</c:v>
                </c:pt>
                <c:pt idx="8825">
                  <c:v>2.5300100000000001E-3</c:v>
                </c:pt>
                <c:pt idx="8826">
                  <c:v>2.6659000000000001E-3</c:v>
                </c:pt>
                <c:pt idx="8827">
                  <c:v>3.3371299999999998E-3</c:v>
                </c:pt>
                <c:pt idx="8828">
                  <c:v>3.0805199999999998E-3</c:v>
                </c:pt>
                <c:pt idx="8829">
                  <c:v>3.0134200000000002E-3</c:v>
                </c:pt>
                <c:pt idx="8830">
                  <c:v>3.2112500000000001E-3</c:v>
                </c:pt>
                <c:pt idx="8831">
                  <c:v>3.1763500000000001E-3</c:v>
                </c:pt>
                <c:pt idx="8832">
                  <c:v>3.7499600000000001E-3</c:v>
                </c:pt>
                <c:pt idx="8833">
                  <c:v>3.5577500000000001E-3</c:v>
                </c:pt>
                <c:pt idx="8834">
                  <c:v>3.1409300000000001E-3</c:v>
                </c:pt>
                <c:pt idx="8835">
                  <c:v>3.0079400000000002E-3</c:v>
                </c:pt>
                <c:pt idx="8836">
                  <c:v>3.3285300000000001E-3</c:v>
                </c:pt>
                <c:pt idx="8837">
                  <c:v>3.53704E-3</c:v>
                </c:pt>
                <c:pt idx="8838">
                  <c:v>3.36872E-3</c:v>
                </c:pt>
                <c:pt idx="8839">
                  <c:v>3.3028599999999999E-3</c:v>
                </c:pt>
                <c:pt idx="8840">
                  <c:v>3.4126E-3</c:v>
                </c:pt>
                <c:pt idx="8841">
                  <c:v>3.5503599999999998E-3</c:v>
                </c:pt>
                <c:pt idx="8842">
                  <c:v>3.3728E-3</c:v>
                </c:pt>
                <c:pt idx="8843">
                  <c:v>3.8942299999999998E-3</c:v>
                </c:pt>
                <c:pt idx="8844">
                  <c:v>3.8235399999999998E-3</c:v>
                </c:pt>
                <c:pt idx="8845">
                  <c:v>4.3473000000000001E-3</c:v>
                </c:pt>
                <c:pt idx="8846">
                  <c:v>3.9450700000000002E-3</c:v>
                </c:pt>
                <c:pt idx="8847">
                  <c:v>3.5691099999999999E-3</c:v>
                </c:pt>
                <c:pt idx="8848">
                  <c:v>4.2840899999999999E-3</c:v>
                </c:pt>
                <c:pt idx="8849">
                  <c:v>3.3785299999999998E-3</c:v>
                </c:pt>
                <c:pt idx="8850">
                  <c:v>3.49059E-3</c:v>
                </c:pt>
                <c:pt idx="8851">
                  <c:v>3.4406100000000002E-3</c:v>
                </c:pt>
                <c:pt idx="8852">
                  <c:v>3.9712599999999999E-3</c:v>
                </c:pt>
                <c:pt idx="8853">
                  <c:v>4.5051900000000001E-3</c:v>
                </c:pt>
                <c:pt idx="8854">
                  <c:v>3.05952E-3</c:v>
                </c:pt>
                <c:pt idx="8855">
                  <c:v>3.7773500000000001E-3</c:v>
                </c:pt>
                <c:pt idx="8856">
                  <c:v>2.7092800000000001E-3</c:v>
                </c:pt>
                <c:pt idx="8857">
                  <c:v>2.7932299999999998E-3</c:v>
                </c:pt>
                <c:pt idx="8858">
                  <c:v>3.1634599999999999E-3</c:v>
                </c:pt>
                <c:pt idx="8859">
                  <c:v>2.9123399999999998E-3</c:v>
                </c:pt>
                <c:pt idx="8860">
                  <c:v>2.6617400000000001E-3</c:v>
                </c:pt>
                <c:pt idx="8861">
                  <c:v>3.2028600000000001E-3</c:v>
                </c:pt>
                <c:pt idx="8862">
                  <c:v>3.22792E-3</c:v>
                </c:pt>
                <c:pt idx="8863">
                  <c:v>3.2672600000000001E-3</c:v>
                </c:pt>
                <c:pt idx="8864">
                  <c:v>3.2599600000000001E-3</c:v>
                </c:pt>
                <c:pt idx="8865">
                  <c:v>3.0348900000000002E-3</c:v>
                </c:pt>
                <c:pt idx="8866">
                  <c:v>3.21609E-3</c:v>
                </c:pt>
                <c:pt idx="8867">
                  <c:v>3.2890200000000001E-3</c:v>
                </c:pt>
                <c:pt idx="8868">
                  <c:v>3.3526900000000002E-3</c:v>
                </c:pt>
                <c:pt idx="8869">
                  <c:v>3.1584500000000001E-3</c:v>
                </c:pt>
                <c:pt idx="8870">
                  <c:v>2.6568400000000002E-3</c:v>
                </c:pt>
                <c:pt idx="8871">
                  <c:v>2.7325000000000001E-3</c:v>
                </c:pt>
                <c:pt idx="8872">
                  <c:v>2.9555499999999999E-3</c:v>
                </c:pt>
                <c:pt idx="8873">
                  <c:v>3.3587199999999999E-3</c:v>
                </c:pt>
                <c:pt idx="8874">
                  <c:v>3.9085200000000004E-3</c:v>
                </c:pt>
                <c:pt idx="8875">
                  <c:v>4.6218300000000004E-3</c:v>
                </c:pt>
                <c:pt idx="8876">
                  <c:v>2.0126430000000001E-2</c:v>
                </c:pt>
                <c:pt idx="8877">
                  <c:v>2.2572E-3</c:v>
                </c:pt>
                <c:pt idx="8878">
                  <c:v>2.32533E-3</c:v>
                </c:pt>
                <c:pt idx="8879">
                  <c:v>2.4198100000000001E-3</c:v>
                </c:pt>
                <c:pt idx="8880">
                  <c:v>2.3893199999999999E-3</c:v>
                </c:pt>
                <c:pt idx="8881">
                  <c:v>2.2346499999999999E-3</c:v>
                </c:pt>
                <c:pt idx="8882">
                  <c:v>2.7166E-3</c:v>
                </c:pt>
                <c:pt idx="8883">
                  <c:v>2.83095E-3</c:v>
                </c:pt>
                <c:pt idx="8884">
                  <c:v>2.4279100000000001E-3</c:v>
                </c:pt>
                <c:pt idx="8885">
                  <c:v>2.66884E-3</c:v>
                </c:pt>
                <c:pt idx="8886">
                  <c:v>2.5165000000000001E-3</c:v>
                </c:pt>
                <c:pt idx="8887">
                  <c:v>2.7946999999999998E-3</c:v>
                </c:pt>
                <c:pt idx="8888">
                  <c:v>4.0556300000000002E-3</c:v>
                </c:pt>
                <c:pt idx="8889">
                  <c:v>3.4018E-3</c:v>
                </c:pt>
                <c:pt idx="8890">
                  <c:v>2.48613E-3</c:v>
                </c:pt>
                <c:pt idx="8891">
                  <c:v>2.4760199999999998E-3</c:v>
                </c:pt>
                <c:pt idx="8892">
                  <c:v>2.6047700000000002E-3</c:v>
                </c:pt>
                <c:pt idx="8893">
                  <c:v>3.26326E-3</c:v>
                </c:pt>
                <c:pt idx="8894">
                  <c:v>3.4963500000000001E-3</c:v>
                </c:pt>
                <c:pt idx="8895">
                  <c:v>2.6210299999999999E-3</c:v>
                </c:pt>
                <c:pt idx="8896">
                  <c:v>2.4639000000000002E-3</c:v>
                </c:pt>
                <c:pt idx="8897">
                  <c:v>2.8823E-3</c:v>
                </c:pt>
                <c:pt idx="8898">
                  <c:v>2.3995599999999998E-3</c:v>
                </c:pt>
                <c:pt idx="8899">
                  <c:v>3.2421699999999999E-3</c:v>
                </c:pt>
                <c:pt idx="8900">
                  <c:v>4.8399200000000002E-3</c:v>
                </c:pt>
                <c:pt idx="8901">
                  <c:v>3.754E-3</c:v>
                </c:pt>
                <c:pt idx="8902">
                  <c:v>3.2358600000000001E-3</c:v>
                </c:pt>
                <c:pt idx="8903">
                  <c:v>3.04506E-3</c:v>
                </c:pt>
                <c:pt idx="8904">
                  <c:v>4.0503300000000004E-3</c:v>
                </c:pt>
                <c:pt idx="8905">
                  <c:v>3.7861599999999998E-3</c:v>
                </c:pt>
                <c:pt idx="8906">
                  <c:v>4.2790099999999998E-3</c:v>
                </c:pt>
                <c:pt idx="8907">
                  <c:v>3.8966000000000001E-3</c:v>
                </c:pt>
                <c:pt idx="8908">
                  <c:v>2.72011E-3</c:v>
                </c:pt>
                <c:pt idx="8909">
                  <c:v>2.4327900000000002E-3</c:v>
                </c:pt>
                <c:pt idx="8910">
                  <c:v>2.3453599999999999E-3</c:v>
                </c:pt>
                <c:pt idx="8911">
                  <c:v>2.7837700000000001E-3</c:v>
                </c:pt>
                <c:pt idx="8912">
                  <c:v>3.37003E-3</c:v>
                </c:pt>
                <c:pt idx="8913">
                  <c:v>3.3468600000000001E-3</c:v>
                </c:pt>
                <c:pt idx="8914">
                  <c:v>3.4032699999999999E-3</c:v>
                </c:pt>
                <c:pt idx="8915">
                  <c:v>3.2955200000000001E-3</c:v>
                </c:pt>
                <c:pt idx="8916">
                  <c:v>3.7881199999999999E-3</c:v>
                </c:pt>
                <c:pt idx="8917">
                  <c:v>5.0251100000000002E-3</c:v>
                </c:pt>
                <c:pt idx="8918">
                  <c:v>4.6511199999999999E-3</c:v>
                </c:pt>
                <c:pt idx="8919">
                  <c:v>3.6190800000000002E-3</c:v>
                </c:pt>
                <c:pt idx="8920">
                  <c:v>4.6533800000000004E-3</c:v>
                </c:pt>
                <c:pt idx="8921">
                  <c:v>3.1192799999999999E-3</c:v>
                </c:pt>
                <c:pt idx="8922">
                  <c:v>2.7065700000000002E-3</c:v>
                </c:pt>
                <c:pt idx="8923">
                  <c:v>2.8048999999999999E-3</c:v>
                </c:pt>
                <c:pt idx="8924">
                  <c:v>2.5590999999999999E-3</c:v>
                </c:pt>
                <c:pt idx="8925">
                  <c:v>2.5499099999999999E-3</c:v>
                </c:pt>
                <c:pt idx="8926">
                  <c:v>3.2870600000000001E-3</c:v>
                </c:pt>
                <c:pt idx="8927">
                  <c:v>3.04353E-3</c:v>
                </c:pt>
                <c:pt idx="8928">
                  <c:v>2.9066999999999999E-3</c:v>
                </c:pt>
                <c:pt idx="8929">
                  <c:v>2.89244E-3</c:v>
                </c:pt>
                <c:pt idx="8930">
                  <c:v>3.1467499999999998E-3</c:v>
                </c:pt>
                <c:pt idx="8931">
                  <c:v>3.4391500000000002E-3</c:v>
                </c:pt>
                <c:pt idx="8932">
                  <c:v>2.5393500000000001E-3</c:v>
                </c:pt>
                <c:pt idx="8933">
                  <c:v>2.5526400000000001E-3</c:v>
                </c:pt>
                <c:pt idx="8934">
                  <c:v>2.39405E-3</c:v>
                </c:pt>
                <c:pt idx="8935">
                  <c:v>2.3719399999999999E-3</c:v>
                </c:pt>
                <c:pt idx="8936">
                  <c:v>2.2723299999999999E-3</c:v>
                </c:pt>
                <c:pt idx="8937">
                  <c:v>2.40669E-3</c:v>
                </c:pt>
                <c:pt idx="8938">
                  <c:v>2.6700700000000001E-3</c:v>
                </c:pt>
                <c:pt idx="8939">
                  <c:v>2.9475299999999999E-3</c:v>
                </c:pt>
                <c:pt idx="8940">
                  <c:v>2.78261E-3</c:v>
                </c:pt>
                <c:pt idx="8941">
                  <c:v>3.05004E-3</c:v>
                </c:pt>
                <c:pt idx="8942">
                  <c:v>2.9942599999999999E-3</c:v>
                </c:pt>
                <c:pt idx="8943">
                  <c:v>2.8856699999999999E-3</c:v>
                </c:pt>
                <c:pt idx="8944">
                  <c:v>2.5236199999999999E-3</c:v>
                </c:pt>
                <c:pt idx="8945">
                  <c:v>2.3679700000000001E-3</c:v>
                </c:pt>
                <c:pt idx="8946">
                  <c:v>2.4905299999999999E-3</c:v>
                </c:pt>
                <c:pt idx="8947">
                  <c:v>2.5970799999999999E-3</c:v>
                </c:pt>
                <c:pt idx="8948">
                  <c:v>2.8154299999999998E-3</c:v>
                </c:pt>
                <c:pt idx="8949">
                  <c:v>2.6393800000000002E-3</c:v>
                </c:pt>
                <c:pt idx="8950">
                  <c:v>2.7054700000000002E-3</c:v>
                </c:pt>
                <c:pt idx="8951">
                  <c:v>2.9749400000000001E-3</c:v>
                </c:pt>
                <c:pt idx="8952">
                  <c:v>2.3602300000000001E-3</c:v>
                </c:pt>
                <c:pt idx="8953">
                  <c:v>2.3400700000000001E-3</c:v>
                </c:pt>
                <c:pt idx="8954">
                  <c:v>2.3010800000000001E-3</c:v>
                </c:pt>
                <c:pt idx="8955">
                  <c:v>2.3723500000000001E-3</c:v>
                </c:pt>
                <c:pt idx="8956">
                  <c:v>2.39587E-3</c:v>
                </c:pt>
                <c:pt idx="8957">
                  <c:v>2.4493399999999999E-3</c:v>
                </c:pt>
                <c:pt idx="8958">
                  <c:v>2.4905000000000001E-3</c:v>
                </c:pt>
                <c:pt idx="8959">
                  <c:v>2.5209299999999998E-3</c:v>
                </c:pt>
                <c:pt idx="8960">
                  <c:v>2.7964299999999999E-3</c:v>
                </c:pt>
                <c:pt idx="8961">
                  <c:v>2.6760899999999999E-3</c:v>
                </c:pt>
                <c:pt idx="8962">
                  <c:v>2.6562500000000002E-3</c:v>
                </c:pt>
                <c:pt idx="8963">
                  <c:v>2.8048399999999999E-3</c:v>
                </c:pt>
                <c:pt idx="8964">
                  <c:v>2.9189300000000001E-3</c:v>
                </c:pt>
                <c:pt idx="8965">
                  <c:v>3.00206E-3</c:v>
                </c:pt>
                <c:pt idx="8966">
                  <c:v>2.8341E-3</c:v>
                </c:pt>
                <c:pt idx="8967">
                  <c:v>2.5138000000000001E-3</c:v>
                </c:pt>
                <c:pt idx="8968">
                  <c:v>2.9661900000000001E-3</c:v>
                </c:pt>
                <c:pt idx="8969">
                  <c:v>2.7748299999999998E-3</c:v>
                </c:pt>
                <c:pt idx="8970">
                  <c:v>2.8889100000000002E-3</c:v>
                </c:pt>
                <c:pt idx="8971">
                  <c:v>2.3498500000000001E-3</c:v>
                </c:pt>
                <c:pt idx="8972">
                  <c:v>2.3668000000000001E-3</c:v>
                </c:pt>
                <c:pt idx="8973">
                  <c:v>3.0632200000000002E-3</c:v>
                </c:pt>
                <c:pt idx="8974">
                  <c:v>2.6479099999999998E-3</c:v>
                </c:pt>
                <c:pt idx="8975">
                  <c:v>2.3470000000000001E-3</c:v>
                </c:pt>
                <c:pt idx="8976">
                  <c:v>2.3311299999999998E-3</c:v>
                </c:pt>
                <c:pt idx="8977">
                  <c:v>2.40179E-3</c:v>
                </c:pt>
                <c:pt idx="8978">
                  <c:v>2.40771E-3</c:v>
                </c:pt>
                <c:pt idx="8979">
                  <c:v>2.3775300000000001E-3</c:v>
                </c:pt>
                <c:pt idx="8980">
                  <c:v>2.42559E-3</c:v>
                </c:pt>
                <c:pt idx="8981">
                  <c:v>3.0318799999999998E-3</c:v>
                </c:pt>
                <c:pt idx="8982">
                  <c:v>2.3507599999999999E-3</c:v>
                </c:pt>
                <c:pt idx="8983">
                  <c:v>2.3617099999999999E-3</c:v>
                </c:pt>
                <c:pt idx="8984">
                  <c:v>2.4515600000000002E-3</c:v>
                </c:pt>
                <c:pt idx="8985">
                  <c:v>2.33533E-3</c:v>
                </c:pt>
                <c:pt idx="8986">
                  <c:v>2.4537700000000001E-3</c:v>
                </c:pt>
                <c:pt idx="8987">
                  <c:v>2.4757199999999998E-3</c:v>
                </c:pt>
                <c:pt idx="8988">
                  <c:v>2.6251E-3</c:v>
                </c:pt>
                <c:pt idx="8989">
                  <c:v>2.9085199999999999E-3</c:v>
                </c:pt>
                <c:pt idx="8990">
                  <c:v>2.8085599999999999E-3</c:v>
                </c:pt>
                <c:pt idx="8991">
                  <c:v>2.9707100000000001E-3</c:v>
                </c:pt>
                <c:pt idx="8992">
                  <c:v>3.1305899999999999E-3</c:v>
                </c:pt>
                <c:pt idx="8993">
                  <c:v>2.69213E-3</c:v>
                </c:pt>
                <c:pt idx="8994">
                  <c:v>2.4611699999999999E-3</c:v>
                </c:pt>
                <c:pt idx="8995">
                  <c:v>2.5137699999999998E-3</c:v>
                </c:pt>
                <c:pt idx="8996">
                  <c:v>2.8211099999999999E-3</c:v>
                </c:pt>
                <c:pt idx="8997">
                  <c:v>2.6257899999999998E-3</c:v>
                </c:pt>
                <c:pt idx="8998">
                  <c:v>2.8543900000000001E-3</c:v>
                </c:pt>
                <c:pt idx="8999">
                  <c:v>2.8241799999999999E-3</c:v>
                </c:pt>
                <c:pt idx="9000">
                  <c:v>3.1518399999999999E-3</c:v>
                </c:pt>
                <c:pt idx="9001">
                  <c:v>2.6655300000000002E-3</c:v>
                </c:pt>
                <c:pt idx="9002">
                  <c:v>2.73872E-3</c:v>
                </c:pt>
                <c:pt idx="9003">
                  <c:v>2.8736199999999999E-3</c:v>
                </c:pt>
                <c:pt idx="9004">
                  <c:v>3.1495099999999999E-3</c:v>
                </c:pt>
                <c:pt idx="9005">
                  <c:v>2.4531599999999998E-3</c:v>
                </c:pt>
                <c:pt idx="9006">
                  <c:v>2.4777200000000001E-3</c:v>
                </c:pt>
                <c:pt idx="9007">
                  <c:v>2.3490799999999999E-3</c:v>
                </c:pt>
                <c:pt idx="9008">
                  <c:v>2.5758199999999999E-3</c:v>
                </c:pt>
                <c:pt idx="9009">
                  <c:v>2.4363700000000002E-3</c:v>
                </c:pt>
                <c:pt idx="9010">
                  <c:v>2.3961899999999999E-3</c:v>
                </c:pt>
                <c:pt idx="9011">
                  <c:v>2.38763E-3</c:v>
                </c:pt>
                <c:pt idx="9012">
                  <c:v>2.6012299999999999E-3</c:v>
                </c:pt>
                <c:pt idx="9013">
                  <c:v>2.6381299999999998E-3</c:v>
                </c:pt>
                <c:pt idx="9014">
                  <c:v>3.2528399999999999E-3</c:v>
                </c:pt>
                <c:pt idx="9015">
                  <c:v>2.9387699999999998E-3</c:v>
                </c:pt>
                <c:pt idx="9016">
                  <c:v>3.15847E-3</c:v>
                </c:pt>
                <c:pt idx="9017">
                  <c:v>3.0505699999999998E-3</c:v>
                </c:pt>
                <c:pt idx="9018">
                  <c:v>2.8534099999999998E-3</c:v>
                </c:pt>
                <c:pt idx="9019">
                  <c:v>2.5327800000000001E-3</c:v>
                </c:pt>
                <c:pt idx="9020">
                  <c:v>2.4095399999999999E-3</c:v>
                </c:pt>
                <c:pt idx="9021">
                  <c:v>2.39442E-3</c:v>
                </c:pt>
                <c:pt idx="9022">
                  <c:v>2.4517800000000002E-3</c:v>
                </c:pt>
                <c:pt idx="9023">
                  <c:v>2.69206E-3</c:v>
                </c:pt>
                <c:pt idx="9024">
                  <c:v>2.8997300000000001E-3</c:v>
                </c:pt>
                <c:pt idx="9025">
                  <c:v>2.3705599999999999E-3</c:v>
                </c:pt>
                <c:pt idx="9026">
                  <c:v>2.3604300000000002E-3</c:v>
                </c:pt>
                <c:pt idx="9027">
                  <c:v>2.3510699999999998E-3</c:v>
                </c:pt>
                <c:pt idx="9028">
                  <c:v>2.4599999999999999E-3</c:v>
                </c:pt>
                <c:pt idx="9029">
                  <c:v>2.3547799999999999E-3</c:v>
                </c:pt>
                <c:pt idx="9030">
                  <c:v>2.4245400000000002E-3</c:v>
                </c:pt>
                <c:pt idx="9031">
                  <c:v>2.4144399999999999E-3</c:v>
                </c:pt>
                <c:pt idx="9032">
                  <c:v>3.52396E-3</c:v>
                </c:pt>
                <c:pt idx="9033">
                  <c:v>3.1480100000000001E-3</c:v>
                </c:pt>
                <c:pt idx="9034">
                  <c:v>3.2208100000000002E-3</c:v>
                </c:pt>
                <c:pt idx="9035">
                  <c:v>2.53564E-3</c:v>
                </c:pt>
                <c:pt idx="9036">
                  <c:v>2.3947E-3</c:v>
                </c:pt>
                <c:pt idx="9037">
                  <c:v>2.5126900000000001E-3</c:v>
                </c:pt>
                <c:pt idx="9038">
                  <c:v>2.6841199999999999E-3</c:v>
                </c:pt>
                <c:pt idx="9039">
                  <c:v>2.7718399999999998E-3</c:v>
                </c:pt>
                <c:pt idx="9040">
                  <c:v>2.81744E-3</c:v>
                </c:pt>
                <c:pt idx="9041">
                  <c:v>3.0202800000000002E-3</c:v>
                </c:pt>
                <c:pt idx="9042">
                  <c:v>3.2854899999999999E-3</c:v>
                </c:pt>
                <c:pt idx="9043">
                  <c:v>3.16023E-3</c:v>
                </c:pt>
                <c:pt idx="9044">
                  <c:v>3.5515400000000002E-3</c:v>
                </c:pt>
                <c:pt idx="9045">
                  <c:v>3.6621700000000002E-3</c:v>
                </c:pt>
                <c:pt idx="9046">
                  <c:v>3.5626299999999998E-3</c:v>
                </c:pt>
                <c:pt idx="9047">
                  <c:v>3.6630899999999999E-3</c:v>
                </c:pt>
                <c:pt idx="9048">
                  <c:v>3.2530200000000001E-3</c:v>
                </c:pt>
                <c:pt idx="9049">
                  <c:v>2.4893699999999999E-3</c:v>
                </c:pt>
                <c:pt idx="9050">
                  <c:v>2.5090999999999998E-3</c:v>
                </c:pt>
                <c:pt idx="9051">
                  <c:v>2.7354900000000001E-3</c:v>
                </c:pt>
                <c:pt idx="9052">
                  <c:v>2.8898399999999999E-3</c:v>
                </c:pt>
                <c:pt idx="9053">
                  <c:v>2.9010500000000001E-3</c:v>
                </c:pt>
                <c:pt idx="9054">
                  <c:v>2.3892499999999999E-3</c:v>
                </c:pt>
                <c:pt idx="9055">
                  <c:v>2.3928199999999999E-3</c:v>
                </c:pt>
                <c:pt idx="9056">
                  <c:v>2.4383899999999999E-3</c:v>
                </c:pt>
                <c:pt idx="9057">
                  <c:v>2.44561E-3</c:v>
                </c:pt>
                <c:pt idx="9058">
                  <c:v>2.5674999999999999E-3</c:v>
                </c:pt>
                <c:pt idx="9059">
                  <c:v>2.4781500000000001E-3</c:v>
                </c:pt>
                <c:pt idx="9060">
                  <c:v>2.5063199999999998E-3</c:v>
                </c:pt>
                <c:pt idx="9061">
                  <c:v>2.5236E-3</c:v>
                </c:pt>
                <c:pt idx="9062">
                  <c:v>2.5271600000000001E-3</c:v>
                </c:pt>
                <c:pt idx="9063">
                  <c:v>2.75844E-3</c:v>
                </c:pt>
                <c:pt idx="9064">
                  <c:v>2.54368E-3</c:v>
                </c:pt>
                <c:pt idx="9065">
                  <c:v>3.1845699999999998E-3</c:v>
                </c:pt>
                <c:pt idx="9066">
                  <c:v>3.0330999999999999E-3</c:v>
                </c:pt>
                <c:pt idx="9067">
                  <c:v>2.7266E-3</c:v>
                </c:pt>
                <c:pt idx="9068">
                  <c:v>2.5084299999999999E-3</c:v>
                </c:pt>
                <c:pt idx="9069">
                  <c:v>2.5049199999999999E-3</c:v>
                </c:pt>
                <c:pt idx="9070">
                  <c:v>3.0415099999999999E-3</c:v>
                </c:pt>
                <c:pt idx="9071">
                  <c:v>2.7774499999999999E-3</c:v>
                </c:pt>
                <c:pt idx="9072">
                  <c:v>2.7619099999999998E-3</c:v>
                </c:pt>
                <c:pt idx="9073">
                  <c:v>2.8937799999999999E-3</c:v>
                </c:pt>
                <c:pt idx="9074">
                  <c:v>2.8026599999999998E-3</c:v>
                </c:pt>
                <c:pt idx="9075">
                  <c:v>2.5156100000000002E-3</c:v>
                </c:pt>
                <c:pt idx="9076">
                  <c:v>2.3916200000000001E-3</c:v>
                </c:pt>
                <c:pt idx="9077">
                  <c:v>2.4932700000000001E-3</c:v>
                </c:pt>
                <c:pt idx="9078">
                  <c:v>2.5979100000000001E-3</c:v>
                </c:pt>
                <c:pt idx="9079">
                  <c:v>2.5803800000000002E-3</c:v>
                </c:pt>
                <c:pt idx="9080">
                  <c:v>2.64037E-3</c:v>
                </c:pt>
                <c:pt idx="9081">
                  <c:v>3.1421999999999999E-3</c:v>
                </c:pt>
                <c:pt idx="9082">
                  <c:v>2.4924600000000002E-3</c:v>
                </c:pt>
                <c:pt idx="9083">
                  <c:v>3.6419199999999999E-3</c:v>
                </c:pt>
                <c:pt idx="9084">
                  <c:v>3.22771E-3</c:v>
                </c:pt>
                <c:pt idx="9085">
                  <c:v>3.2803900000000002E-3</c:v>
                </c:pt>
                <c:pt idx="9086">
                  <c:v>2.73961E-3</c:v>
                </c:pt>
                <c:pt idx="9087">
                  <c:v>3.0286000000000002E-3</c:v>
                </c:pt>
                <c:pt idx="9088">
                  <c:v>2.8950400000000002E-3</c:v>
                </c:pt>
                <c:pt idx="9089">
                  <c:v>3.0123300000000001E-3</c:v>
                </c:pt>
                <c:pt idx="9090">
                  <c:v>2.8495700000000001E-3</c:v>
                </c:pt>
                <c:pt idx="9091">
                  <c:v>3.1531599999999999E-3</c:v>
                </c:pt>
                <c:pt idx="9092">
                  <c:v>2.56916E-3</c:v>
                </c:pt>
                <c:pt idx="9093">
                  <c:v>2.64153E-3</c:v>
                </c:pt>
                <c:pt idx="9094">
                  <c:v>2.65168E-3</c:v>
                </c:pt>
                <c:pt idx="9095">
                  <c:v>2.5685500000000002E-3</c:v>
                </c:pt>
                <c:pt idx="9096">
                  <c:v>2.8839E-3</c:v>
                </c:pt>
                <c:pt idx="9097">
                  <c:v>3.2452499999999999E-3</c:v>
                </c:pt>
                <c:pt idx="9098">
                  <c:v>2.7910500000000002E-3</c:v>
                </c:pt>
                <c:pt idx="9099">
                  <c:v>3.61524E-3</c:v>
                </c:pt>
                <c:pt idx="9100">
                  <c:v>2.9967399999999999E-3</c:v>
                </c:pt>
                <c:pt idx="9101">
                  <c:v>3.1068799999999998E-3</c:v>
                </c:pt>
                <c:pt idx="9102">
                  <c:v>3.2867299999999999E-3</c:v>
                </c:pt>
                <c:pt idx="9103">
                  <c:v>3.0220799999999999E-3</c:v>
                </c:pt>
                <c:pt idx="9104">
                  <c:v>3.24523E-3</c:v>
                </c:pt>
                <c:pt idx="9105">
                  <c:v>3.4180299999999999E-3</c:v>
                </c:pt>
                <c:pt idx="9106">
                  <c:v>3.1339900000000001E-3</c:v>
                </c:pt>
                <c:pt idx="9107">
                  <c:v>2.50293E-3</c:v>
                </c:pt>
                <c:pt idx="9108">
                  <c:v>2.8341500000000001E-3</c:v>
                </c:pt>
                <c:pt idx="9109">
                  <c:v>2.9766699999999998E-3</c:v>
                </c:pt>
                <c:pt idx="9110">
                  <c:v>2.8111899999999999E-3</c:v>
                </c:pt>
                <c:pt idx="9111">
                  <c:v>3.1226600000000002E-3</c:v>
                </c:pt>
                <c:pt idx="9112">
                  <c:v>3.3616700000000002E-3</c:v>
                </c:pt>
                <c:pt idx="9113">
                  <c:v>3.40449E-3</c:v>
                </c:pt>
                <c:pt idx="9114">
                  <c:v>2.7780600000000002E-3</c:v>
                </c:pt>
                <c:pt idx="9115">
                  <c:v>2.6941999999999999E-3</c:v>
                </c:pt>
                <c:pt idx="9116">
                  <c:v>2.5651300000000001E-3</c:v>
                </c:pt>
                <c:pt idx="9117">
                  <c:v>2.6076099999999998E-3</c:v>
                </c:pt>
                <c:pt idx="9118">
                  <c:v>2.6722899999999999E-3</c:v>
                </c:pt>
                <c:pt idx="9119">
                  <c:v>2.8579899999999999E-3</c:v>
                </c:pt>
                <c:pt idx="9120">
                  <c:v>2.5249600000000001E-3</c:v>
                </c:pt>
                <c:pt idx="9121">
                  <c:v>2.4797600000000001E-3</c:v>
                </c:pt>
                <c:pt idx="9122">
                  <c:v>2.6563799999999999E-3</c:v>
                </c:pt>
                <c:pt idx="9123">
                  <c:v>2.5462000000000002E-3</c:v>
                </c:pt>
                <c:pt idx="9124">
                  <c:v>2.4274600000000002E-3</c:v>
                </c:pt>
                <c:pt idx="9125">
                  <c:v>2.3930399999999999E-3</c:v>
                </c:pt>
                <c:pt idx="9126">
                  <c:v>2.4341300000000001E-3</c:v>
                </c:pt>
                <c:pt idx="9127">
                  <c:v>2.38828E-3</c:v>
                </c:pt>
                <c:pt idx="9128">
                  <c:v>2.5197599999999998E-3</c:v>
                </c:pt>
                <c:pt idx="9129">
                  <c:v>2.5381800000000001E-3</c:v>
                </c:pt>
                <c:pt idx="9130">
                  <c:v>2.6776500000000002E-3</c:v>
                </c:pt>
                <c:pt idx="9131">
                  <c:v>2.59362E-3</c:v>
                </c:pt>
                <c:pt idx="9132">
                  <c:v>2.7678300000000002E-3</c:v>
                </c:pt>
                <c:pt idx="9133">
                  <c:v>2.8158699999999998E-3</c:v>
                </c:pt>
                <c:pt idx="9134">
                  <c:v>3.1404699999999998E-3</c:v>
                </c:pt>
                <c:pt idx="9135">
                  <c:v>3.0697799999999998E-3</c:v>
                </c:pt>
                <c:pt idx="9136">
                  <c:v>3.0276399999999998E-3</c:v>
                </c:pt>
                <c:pt idx="9137">
                  <c:v>2.40384E-3</c:v>
                </c:pt>
                <c:pt idx="9138">
                  <c:v>2.9520599999999998E-3</c:v>
                </c:pt>
                <c:pt idx="9139">
                  <c:v>2.7785000000000002E-3</c:v>
                </c:pt>
                <c:pt idx="9140">
                  <c:v>2.66242E-3</c:v>
                </c:pt>
                <c:pt idx="9141">
                  <c:v>3.4407700000000001E-3</c:v>
                </c:pt>
                <c:pt idx="9142">
                  <c:v>3.3726199999999998E-3</c:v>
                </c:pt>
                <c:pt idx="9143">
                  <c:v>2.8092999999999998E-3</c:v>
                </c:pt>
                <c:pt idx="9144">
                  <c:v>2.7028E-3</c:v>
                </c:pt>
                <c:pt idx="9145">
                  <c:v>2.63006E-3</c:v>
                </c:pt>
                <c:pt idx="9146">
                  <c:v>2.7093999999999998E-3</c:v>
                </c:pt>
                <c:pt idx="9147">
                  <c:v>2.54572E-3</c:v>
                </c:pt>
                <c:pt idx="9148">
                  <c:v>2.5856099999999999E-3</c:v>
                </c:pt>
                <c:pt idx="9149">
                  <c:v>2.8985399999999998E-3</c:v>
                </c:pt>
                <c:pt idx="9150">
                  <c:v>2.74179E-3</c:v>
                </c:pt>
                <c:pt idx="9151">
                  <c:v>3.0215699999999999E-3</c:v>
                </c:pt>
                <c:pt idx="9152">
                  <c:v>3.4185800000000001E-3</c:v>
                </c:pt>
                <c:pt idx="9153">
                  <c:v>3.0774299999999999E-3</c:v>
                </c:pt>
                <c:pt idx="9154">
                  <c:v>3.1442800000000002E-3</c:v>
                </c:pt>
                <c:pt idx="9155">
                  <c:v>2.55916E-3</c:v>
                </c:pt>
                <c:pt idx="9156">
                  <c:v>2.4896800000000002E-3</c:v>
                </c:pt>
                <c:pt idx="9157">
                  <c:v>2.8525E-3</c:v>
                </c:pt>
                <c:pt idx="9158">
                  <c:v>3.1840000000000002E-3</c:v>
                </c:pt>
                <c:pt idx="9159">
                  <c:v>2.7854400000000001E-3</c:v>
                </c:pt>
                <c:pt idx="9160">
                  <c:v>2.8719000000000001E-3</c:v>
                </c:pt>
                <c:pt idx="9161">
                  <c:v>2.6567299999999999E-3</c:v>
                </c:pt>
                <c:pt idx="9162">
                  <c:v>2.9338099999999998E-3</c:v>
                </c:pt>
                <c:pt idx="9163">
                  <c:v>2.6068900000000002E-3</c:v>
                </c:pt>
                <c:pt idx="9164">
                  <c:v>2.6090499999999999E-3</c:v>
                </c:pt>
                <c:pt idx="9165">
                  <c:v>2.5142900000000002E-3</c:v>
                </c:pt>
                <c:pt idx="9166">
                  <c:v>2.6852299999999998E-3</c:v>
                </c:pt>
                <c:pt idx="9167">
                  <c:v>3.4880900000000001E-3</c:v>
                </c:pt>
                <c:pt idx="9168">
                  <c:v>2.6317699999999999E-3</c:v>
                </c:pt>
                <c:pt idx="9169">
                  <c:v>2.6905800000000001E-3</c:v>
                </c:pt>
                <c:pt idx="9170">
                  <c:v>3.06501E-3</c:v>
                </c:pt>
                <c:pt idx="9171">
                  <c:v>3.4935399999999998E-3</c:v>
                </c:pt>
                <c:pt idx="9172">
                  <c:v>3.0218900000000002E-3</c:v>
                </c:pt>
                <c:pt idx="9173">
                  <c:v>3.4545499999999998E-3</c:v>
                </c:pt>
                <c:pt idx="9174">
                  <c:v>3.3351700000000001E-3</c:v>
                </c:pt>
                <c:pt idx="9175">
                  <c:v>3.0523299999999998E-3</c:v>
                </c:pt>
                <c:pt idx="9176">
                  <c:v>2.8971499999999998E-3</c:v>
                </c:pt>
                <c:pt idx="9177">
                  <c:v>2.5595800000000001E-3</c:v>
                </c:pt>
                <c:pt idx="9178">
                  <c:v>3.0092299999999999E-3</c:v>
                </c:pt>
                <c:pt idx="9179">
                  <c:v>2.4552900000000002E-3</c:v>
                </c:pt>
                <c:pt idx="9180">
                  <c:v>2.43473E-3</c:v>
                </c:pt>
                <c:pt idx="9181">
                  <c:v>2.5217299999999998E-3</c:v>
                </c:pt>
                <c:pt idx="9182">
                  <c:v>2.5921899999999999E-3</c:v>
                </c:pt>
                <c:pt idx="9183">
                  <c:v>2.5548699999999999E-3</c:v>
                </c:pt>
                <c:pt idx="9184">
                  <c:v>3.0216900000000001E-3</c:v>
                </c:pt>
                <c:pt idx="9185">
                  <c:v>2.5300800000000001E-3</c:v>
                </c:pt>
                <c:pt idx="9186">
                  <c:v>2.68718E-3</c:v>
                </c:pt>
                <c:pt idx="9187">
                  <c:v>2.8333999999999998E-3</c:v>
                </c:pt>
                <c:pt idx="9188">
                  <c:v>3.5036500000000001E-3</c:v>
                </c:pt>
                <c:pt idx="9189">
                  <c:v>3.3737699999999999E-3</c:v>
                </c:pt>
                <c:pt idx="9190">
                  <c:v>3.15321E-3</c:v>
                </c:pt>
                <c:pt idx="9191">
                  <c:v>2.7866000000000002E-3</c:v>
                </c:pt>
                <c:pt idx="9192">
                  <c:v>2.5467300000000001E-3</c:v>
                </c:pt>
                <c:pt idx="9193">
                  <c:v>2.75333E-3</c:v>
                </c:pt>
                <c:pt idx="9194">
                  <c:v>2.6164500000000002E-3</c:v>
                </c:pt>
                <c:pt idx="9195">
                  <c:v>2.6054699999999999E-3</c:v>
                </c:pt>
                <c:pt idx="9196">
                  <c:v>2.46809E-3</c:v>
                </c:pt>
                <c:pt idx="9197">
                  <c:v>2.5453699999999999E-3</c:v>
                </c:pt>
                <c:pt idx="9198">
                  <c:v>2.5506600000000002E-3</c:v>
                </c:pt>
                <c:pt idx="9199">
                  <c:v>2.6803500000000002E-3</c:v>
                </c:pt>
                <c:pt idx="9200">
                  <c:v>3.0085899999999998E-3</c:v>
                </c:pt>
                <c:pt idx="9201">
                  <c:v>2.7450500000000002E-3</c:v>
                </c:pt>
                <c:pt idx="9202">
                  <c:v>3.0155E-3</c:v>
                </c:pt>
                <c:pt idx="9203">
                  <c:v>2.7365599999999999E-3</c:v>
                </c:pt>
                <c:pt idx="9204">
                  <c:v>2.9317200000000001E-3</c:v>
                </c:pt>
                <c:pt idx="9205">
                  <c:v>2.9359E-3</c:v>
                </c:pt>
                <c:pt idx="9206">
                  <c:v>2.9158399999999998E-3</c:v>
                </c:pt>
                <c:pt idx="9207">
                  <c:v>3.0544600000000002E-3</c:v>
                </c:pt>
                <c:pt idx="9208">
                  <c:v>3.0810999999999998E-3</c:v>
                </c:pt>
                <c:pt idx="9209">
                  <c:v>3.35885E-3</c:v>
                </c:pt>
                <c:pt idx="9210">
                  <c:v>3.13006E-3</c:v>
                </c:pt>
                <c:pt idx="9211">
                  <c:v>2.4825699999999999E-3</c:v>
                </c:pt>
                <c:pt idx="9212">
                  <c:v>2.83716E-3</c:v>
                </c:pt>
                <c:pt idx="9213">
                  <c:v>2.6327099999999999E-3</c:v>
                </c:pt>
                <c:pt idx="9214">
                  <c:v>2.49219E-3</c:v>
                </c:pt>
                <c:pt idx="9215">
                  <c:v>2.42077E-3</c:v>
                </c:pt>
                <c:pt idx="9216">
                  <c:v>2.4597099999999999E-3</c:v>
                </c:pt>
                <c:pt idx="9217">
                  <c:v>2.78268E-3</c:v>
                </c:pt>
                <c:pt idx="9218">
                  <c:v>3.6018999999999999E-3</c:v>
                </c:pt>
                <c:pt idx="9219">
                  <c:v>3.3553400000000001E-3</c:v>
                </c:pt>
                <c:pt idx="9220">
                  <c:v>2.6400999999999998E-3</c:v>
                </c:pt>
                <c:pt idx="9221">
                  <c:v>2.6232299999999998E-3</c:v>
                </c:pt>
                <c:pt idx="9222">
                  <c:v>2.6131100000000001E-3</c:v>
                </c:pt>
                <c:pt idx="9223">
                  <c:v>3.6681800000000001E-3</c:v>
                </c:pt>
                <c:pt idx="9224">
                  <c:v>3.1515100000000002E-3</c:v>
                </c:pt>
                <c:pt idx="9225">
                  <c:v>2.89457E-3</c:v>
                </c:pt>
                <c:pt idx="9226">
                  <c:v>3.8968399999999999E-3</c:v>
                </c:pt>
                <c:pt idx="9227">
                  <c:v>3.7527300000000001E-3</c:v>
                </c:pt>
                <c:pt idx="9228">
                  <c:v>3.29474E-3</c:v>
                </c:pt>
                <c:pt idx="9229">
                  <c:v>2.69805E-3</c:v>
                </c:pt>
                <c:pt idx="9230">
                  <c:v>2.52944E-3</c:v>
                </c:pt>
                <c:pt idx="9231">
                  <c:v>2.8997699999999999E-3</c:v>
                </c:pt>
                <c:pt idx="9232">
                  <c:v>2.7641800000000002E-3</c:v>
                </c:pt>
                <c:pt idx="9233">
                  <c:v>2.6404499999999999E-3</c:v>
                </c:pt>
                <c:pt idx="9234">
                  <c:v>2.51519E-3</c:v>
                </c:pt>
                <c:pt idx="9235">
                  <c:v>2.7510999999999998E-3</c:v>
                </c:pt>
                <c:pt idx="9236">
                  <c:v>3.0262700000000002E-3</c:v>
                </c:pt>
                <c:pt idx="9237">
                  <c:v>2.6983900000000002E-3</c:v>
                </c:pt>
                <c:pt idx="9238">
                  <c:v>3.0877600000000002E-3</c:v>
                </c:pt>
                <c:pt idx="9239">
                  <c:v>3.3615400000000001E-3</c:v>
                </c:pt>
                <c:pt idx="9240">
                  <c:v>3.0468299999999999E-3</c:v>
                </c:pt>
                <c:pt idx="9241">
                  <c:v>3.10627E-3</c:v>
                </c:pt>
                <c:pt idx="9242">
                  <c:v>2.56968E-3</c:v>
                </c:pt>
                <c:pt idx="9243">
                  <c:v>3.1465899999999999E-3</c:v>
                </c:pt>
                <c:pt idx="9244">
                  <c:v>3.7547100000000001E-3</c:v>
                </c:pt>
                <c:pt idx="9245">
                  <c:v>2.98321E-3</c:v>
                </c:pt>
                <c:pt idx="9246">
                  <c:v>2.5263299999999998E-3</c:v>
                </c:pt>
                <c:pt idx="9247">
                  <c:v>2.5146999999999999E-3</c:v>
                </c:pt>
                <c:pt idx="9248">
                  <c:v>2.6310000000000001E-3</c:v>
                </c:pt>
                <c:pt idx="9249">
                  <c:v>2.8240100000000001E-3</c:v>
                </c:pt>
                <c:pt idx="9250">
                  <c:v>3.1365199999999998E-3</c:v>
                </c:pt>
                <c:pt idx="9251">
                  <c:v>3.4624899999999999E-3</c:v>
                </c:pt>
                <c:pt idx="9252">
                  <c:v>3.5875099999999999E-3</c:v>
                </c:pt>
                <c:pt idx="9253">
                  <c:v>2.5636299999999999E-3</c:v>
                </c:pt>
                <c:pt idx="9254">
                  <c:v>2.5402200000000002E-3</c:v>
                </c:pt>
                <c:pt idx="9255">
                  <c:v>3.0645300000000002E-3</c:v>
                </c:pt>
                <c:pt idx="9256">
                  <c:v>3.4124200000000002E-3</c:v>
                </c:pt>
                <c:pt idx="9257">
                  <c:v>3.3121800000000001E-3</c:v>
                </c:pt>
                <c:pt idx="9258">
                  <c:v>3.3022899999999998E-3</c:v>
                </c:pt>
                <c:pt idx="9259">
                  <c:v>3.6850699999999999E-3</c:v>
                </c:pt>
                <c:pt idx="9260">
                  <c:v>3.1451999999999999E-3</c:v>
                </c:pt>
                <c:pt idx="9261">
                  <c:v>2.8033899999999998E-3</c:v>
                </c:pt>
                <c:pt idx="9262">
                  <c:v>2.6843700000000002E-3</c:v>
                </c:pt>
                <c:pt idx="9263">
                  <c:v>2.6021400000000002E-3</c:v>
                </c:pt>
                <c:pt idx="9264">
                  <c:v>2.3897100000000002E-3</c:v>
                </c:pt>
                <c:pt idx="9265">
                  <c:v>2.52177E-3</c:v>
                </c:pt>
                <c:pt idx="9266">
                  <c:v>2.8607099999999998E-3</c:v>
                </c:pt>
                <c:pt idx="9267">
                  <c:v>2.8093599999999999E-3</c:v>
                </c:pt>
                <c:pt idx="9268">
                  <c:v>3.5760900000000001E-3</c:v>
                </c:pt>
                <c:pt idx="9269">
                  <c:v>2.7467300000000002E-3</c:v>
                </c:pt>
                <c:pt idx="9270">
                  <c:v>2.6878599999999998E-3</c:v>
                </c:pt>
                <c:pt idx="9271">
                  <c:v>3.0202499999999999E-3</c:v>
                </c:pt>
                <c:pt idx="9272">
                  <c:v>2.90288E-3</c:v>
                </c:pt>
                <c:pt idx="9273">
                  <c:v>3.0603100000000001E-3</c:v>
                </c:pt>
                <c:pt idx="9274">
                  <c:v>3.2307400000000002E-3</c:v>
                </c:pt>
                <c:pt idx="9275">
                  <c:v>2.7161300000000002E-3</c:v>
                </c:pt>
                <c:pt idx="9276">
                  <c:v>3.1851800000000001E-3</c:v>
                </c:pt>
                <c:pt idx="9277">
                  <c:v>2.8689900000000001E-3</c:v>
                </c:pt>
                <c:pt idx="9278">
                  <c:v>2.7127800000000001E-3</c:v>
                </c:pt>
                <c:pt idx="9279">
                  <c:v>2.5938200000000002E-3</c:v>
                </c:pt>
                <c:pt idx="9280">
                  <c:v>2.81628E-3</c:v>
                </c:pt>
                <c:pt idx="9281">
                  <c:v>2.6606999999999998E-3</c:v>
                </c:pt>
                <c:pt idx="9282">
                  <c:v>2.7924E-3</c:v>
                </c:pt>
                <c:pt idx="9283">
                  <c:v>3.0335700000000002E-3</c:v>
                </c:pt>
                <c:pt idx="9284">
                  <c:v>3.0625800000000001E-3</c:v>
                </c:pt>
                <c:pt idx="9285">
                  <c:v>2.4852300000000002E-3</c:v>
                </c:pt>
                <c:pt idx="9286">
                  <c:v>2.4794800000000001E-3</c:v>
                </c:pt>
                <c:pt idx="9287">
                  <c:v>2.4203300000000001E-3</c:v>
                </c:pt>
                <c:pt idx="9288">
                  <c:v>2.84877E-3</c:v>
                </c:pt>
                <c:pt idx="9289">
                  <c:v>3.2640299999999998E-3</c:v>
                </c:pt>
                <c:pt idx="9290">
                  <c:v>2.5911200000000001E-3</c:v>
                </c:pt>
                <c:pt idx="9291">
                  <c:v>2.8981699999999998E-3</c:v>
                </c:pt>
                <c:pt idx="9292">
                  <c:v>2.6189E-3</c:v>
                </c:pt>
                <c:pt idx="9293">
                  <c:v>2.63051E-3</c:v>
                </c:pt>
                <c:pt idx="9294">
                  <c:v>2.62759E-3</c:v>
                </c:pt>
                <c:pt idx="9295">
                  <c:v>2.4836799999999998E-3</c:v>
                </c:pt>
                <c:pt idx="9296">
                  <c:v>2.5158099999999998E-3</c:v>
                </c:pt>
                <c:pt idx="9297">
                  <c:v>2.7027000000000002E-3</c:v>
                </c:pt>
                <c:pt idx="9298">
                  <c:v>2.7039500000000001E-3</c:v>
                </c:pt>
                <c:pt idx="9299">
                  <c:v>3.0054399999999998E-3</c:v>
                </c:pt>
                <c:pt idx="9300">
                  <c:v>2.8091700000000002E-3</c:v>
                </c:pt>
                <c:pt idx="9301">
                  <c:v>2.7153899999999998E-3</c:v>
                </c:pt>
                <c:pt idx="9302">
                  <c:v>2.94064E-3</c:v>
                </c:pt>
                <c:pt idx="9303">
                  <c:v>2.6945799999999998E-3</c:v>
                </c:pt>
                <c:pt idx="9304">
                  <c:v>2.6767000000000002E-3</c:v>
                </c:pt>
                <c:pt idx="9305">
                  <c:v>2.8471600000000001E-3</c:v>
                </c:pt>
                <c:pt idx="9306">
                  <c:v>3.85856E-3</c:v>
                </c:pt>
                <c:pt idx="9307">
                  <c:v>3.27795E-3</c:v>
                </c:pt>
                <c:pt idx="9308">
                  <c:v>2.6018600000000001E-3</c:v>
                </c:pt>
                <c:pt idx="9309">
                  <c:v>2.77107E-3</c:v>
                </c:pt>
                <c:pt idx="9310">
                  <c:v>2.5832899999999998E-3</c:v>
                </c:pt>
                <c:pt idx="9311">
                  <c:v>2.5723299999999998E-3</c:v>
                </c:pt>
                <c:pt idx="9312">
                  <c:v>2.3693400000000002E-3</c:v>
                </c:pt>
                <c:pt idx="9313">
                  <c:v>2.5130899999999999E-3</c:v>
                </c:pt>
                <c:pt idx="9314">
                  <c:v>2.59122E-3</c:v>
                </c:pt>
                <c:pt idx="9315">
                  <c:v>2.51513E-3</c:v>
                </c:pt>
                <c:pt idx="9316">
                  <c:v>2.8998299999999999E-3</c:v>
                </c:pt>
                <c:pt idx="9317">
                  <c:v>3.2903699999999999E-3</c:v>
                </c:pt>
                <c:pt idx="9318">
                  <c:v>3.4592799999999999E-3</c:v>
                </c:pt>
                <c:pt idx="9319">
                  <c:v>3.2512399999999999E-3</c:v>
                </c:pt>
                <c:pt idx="9320">
                  <c:v>3.3457500000000002E-3</c:v>
                </c:pt>
                <c:pt idx="9321">
                  <c:v>3.27714E-3</c:v>
                </c:pt>
                <c:pt idx="9322">
                  <c:v>3.1889599999999998E-3</c:v>
                </c:pt>
                <c:pt idx="9323">
                  <c:v>3.1905200000000001E-3</c:v>
                </c:pt>
                <c:pt idx="9324">
                  <c:v>2.8889699999999998E-3</c:v>
                </c:pt>
                <c:pt idx="9325">
                  <c:v>2.8499200000000001E-3</c:v>
                </c:pt>
                <c:pt idx="9326">
                  <c:v>2.9408099999999999E-3</c:v>
                </c:pt>
                <c:pt idx="9327">
                  <c:v>2.6100699999999999E-3</c:v>
                </c:pt>
                <c:pt idx="9328">
                  <c:v>2.8082099999999998E-3</c:v>
                </c:pt>
                <c:pt idx="9329">
                  <c:v>2.8606299999999999E-3</c:v>
                </c:pt>
                <c:pt idx="9330">
                  <c:v>2.8356700000000002E-3</c:v>
                </c:pt>
                <c:pt idx="9331">
                  <c:v>3.01549E-3</c:v>
                </c:pt>
                <c:pt idx="9332">
                  <c:v>2.53783E-3</c:v>
                </c:pt>
                <c:pt idx="9333">
                  <c:v>2.6686800000000001E-3</c:v>
                </c:pt>
                <c:pt idx="9334">
                  <c:v>2.7027900000000001E-3</c:v>
                </c:pt>
                <c:pt idx="9335">
                  <c:v>2.5778900000000002E-3</c:v>
                </c:pt>
                <c:pt idx="9336">
                  <c:v>2.7713E-3</c:v>
                </c:pt>
                <c:pt idx="9337">
                  <c:v>2.7361299999999998E-3</c:v>
                </c:pt>
                <c:pt idx="9338">
                  <c:v>2.5997799999999999E-3</c:v>
                </c:pt>
                <c:pt idx="9339">
                  <c:v>2.6100899999999998E-3</c:v>
                </c:pt>
                <c:pt idx="9340">
                  <c:v>2.9730799999999999E-3</c:v>
                </c:pt>
                <c:pt idx="9341">
                  <c:v>2.8382500000000001E-3</c:v>
                </c:pt>
                <c:pt idx="9342">
                  <c:v>2.9281200000000002E-3</c:v>
                </c:pt>
                <c:pt idx="9343">
                  <c:v>3.2162699999999998E-3</c:v>
                </c:pt>
                <c:pt idx="9344">
                  <c:v>3.1982099999999999E-3</c:v>
                </c:pt>
                <c:pt idx="9345">
                  <c:v>3.1431800000000002E-3</c:v>
                </c:pt>
                <c:pt idx="9346">
                  <c:v>3.24822E-3</c:v>
                </c:pt>
                <c:pt idx="9347">
                  <c:v>3.13139E-3</c:v>
                </c:pt>
                <c:pt idx="9348">
                  <c:v>2.8973599999999999E-3</c:v>
                </c:pt>
                <c:pt idx="9349">
                  <c:v>3.2927799999999999E-3</c:v>
                </c:pt>
                <c:pt idx="9350">
                  <c:v>3.6591800000000002E-3</c:v>
                </c:pt>
                <c:pt idx="9351">
                  <c:v>4.2849000000000003E-3</c:v>
                </c:pt>
                <c:pt idx="9352">
                  <c:v>2.9483199999999999E-3</c:v>
                </c:pt>
                <c:pt idx="9353">
                  <c:v>3.3120799999999998E-3</c:v>
                </c:pt>
                <c:pt idx="9354">
                  <c:v>3.3276199999999999E-3</c:v>
                </c:pt>
                <c:pt idx="9355">
                  <c:v>2.5772199999999999E-3</c:v>
                </c:pt>
                <c:pt idx="9356">
                  <c:v>2.9228700000000002E-3</c:v>
                </c:pt>
                <c:pt idx="9357">
                  <c:v>3.2633900000000001E-3</c:v>
                </c:pt>
                <c:pt idx="9358">
                  <c:v>2.8281999999999999E-3</c:v>
                </c:pt>
                <c:pt idx="9359">
                  <c:v>2.80825E-3</c:v>
                </c:pt>
                <c:pt idx="9360">
                  <c:v>2.89873E-3</c:v>
                </c:pt>
                <c:pt idx="9361">
                  <c:v>2.8899799999999999E-3</c:v>
                </c:pt>
                <c:pt idx="9362">
                  <c:v>2.63729E-3</c:v>
                </c:pt>
                <c:pt idx="9363">
                  <c:v>2.8336199999999998E-3</c:v>
                </c:pt>
                <c:pt idx="9364">
                  <c:v>2.8553799999999998E-3</c:v>
                </c:pt>
                <c:pt idx="9365">
                  <c:v>2.89719E-3</c:v>
                </c:pt>
                <c:pt idx="9366">
                  <c:v>3.2674499999999999E-3</c:v>
                </c:pt>
                <c:pt idx="9367">
                  <c:v>3.30716E-3</c:v>
                </c:pt>
                <c:pt idx="9368">
                  <c:v>3.5228199999999999E-3</c:v>
                </c:pt>
                <c:pt idx="9369">
                  <c:v>2.6036100000000001E-3</c:v>
                </c:pt>
                <c:pt idx="9370">
                  <c:v>2.5964E-3</c:v>
                </c:pt>
                <c:pt idx="9371">
                  <c:v>2.49563E-3</c:v>
                </c:pt>
                <c:pt idx="9372">
                  <c:v>2.8453699999999998E-3</c:v>
                </c:pt>
                <c:pt idx="9373">
                  <c:v>2.4994000000000001E-3</c:v>
                </c:pt>
                <c:pt idx="9374">
                  <c:v>2.6540600000000002E-3</c:v>
                </c:pt>
                <c:pt idx="9375">
                  <c:v>2.72055E-3</c:v>
                </c:pt>
                <c:pt idx="9376">
                  <c:v>2.8088700000000002E-3</c:v>
                </c:pt>
                <c:pt idx="9377">
                  <c:v>2.7533200000000001E-3</c:v>
                </c:pt>
                <c:pt idx="9378">
                  <c:v>3.0422399999999999E-3</c:v>
                </c:pt>
                <c:pt idx="9379">
                  <c:v>3.7806200000000002E-3</c:v>
                </c:pt>
                <c:pt idx="9380">
                  <c:v>3.0602699999999999E-3</c:v>
                </c:pt>
                <c:pt idx="9381">
                  <c:v>2.5274300000000002E-3</c:v>
                </c:pt>
                <c:pt idx="9382">
                  <c:v>2.4374700000000002E-3</c:v>
                </c:pt>
                <c:pt idx="9383">
                  <c:v>2.8655600000000001E-3</c:v>
                </c:pt>
                <c:pt idx="9384">
                  <c:v>2.6776399999999998E-3</c:v>
                </c:pt>
                <c:pt idx="9385">
                  <c:v>2.4289300000000002E-3</c:v>
                </c:pt>
                <c:pt idx="9386">
                  <c:v>2.4903400000000002E-3</c:v>
                </c:pt>
                <c:pt idx="9387">
                  <c:v>2.3787499999999998E-3</c:v>
                </c:pt>
                <c:pt idx="9388">
                  <c:v>2.4350299999999999E-3</c:v>
                </c:pt>
                <c:pt idx="9389">
                  <c:v>2.6122900000000002E-3</c:v>
                </c:pt>
                <c:pt idx="9390">
                  <c:v>2.9172E-3</c:v>
                </c:pt>
                <c:pt idx="9391">
                  <c:v>3.25582E-3</c:v>
                </c:pt>
                <c:pt idx="9392">
                  <c:v>3.4419799999999999E-3</c:v>
                </c:pt>
                <c:pt idx="9393">
                  <c:v>3.6729599999999999E-3</c:v>
                </c:pt>
                <c:pt idx="9394">
                  <c:v>2.55777E-3</c:v>
                </c:pt>
                <c:pt idx="9395">
                  <c:v>2.90019E-3</c:v>
                </c:pt>
                <c:pt idx="9396">
                  <c:v>2.86659E-3</c:v>
                </c:pt>
                <c:pt idx="9397">
                  <c:v>2.8637799999999998E-3</c:v>
                </c:pt>
                <c:pt idx="9398">
                  <c:v>3.1231499999999999E-3</c:v>
                </c:pt>
                <c:pt idx="9399">
                  <c:v>3.2987200000000002E-3</c:v>
                </c:pt>
                <c:pt idx="9400">
                  <c:v>3.78444E-3</c:v>
                </c:pt>
                <c:pt idx="9401">
                  <c:v>4.0995600000000004E-3</c:v>
                </c:pt>
                <c:pt idx="9402">
                  <c:v>3.6796200000000002E-3</c:v>
                </c:pt>
                <c:pt idx="9403">
                  <c:v>2.8719599999999998E-3</c:v>
                </c:pt>
                <c:pt idx="9404">
                  <c:v>2.8903800000000001E-3</c:v>
                </c:pt>
                <c:pt idx="9405">
                  <c:v>2.9324799999999999E-3</c:v>
                </c:pt>
                <c:pt idx="9406">
                  <c:v>3.6160799999999998E-3</c:v>
                </c:pt>
                <c:pt idx="9407">
                  <c:v>3.7460599999999998E-3</c:v>
                </c:pt>
                <c:pt idx="9408">
                  <c:v>3.44093E-3</c:v>
                </c:pt>
                <c:pt idx="9409">
                  <c:v>3.5887900000000001E-3</c:v>
                </c:pt>
                <c:pt idx="9410">
                  <c:v>3.9388899999999996E-3</c:v>
                </c:pt>
                <c:pt idx="9411">
                  <c:v>2.7503200000000001E-3</c:v>
                </c:pt>
                <c:pt idx="9412">
                  <c:v>2.59428E-3</c:v>
                </c:pt>
                <c:pt idx="9413">
                  <c:v>2.4500500000000001E-3</c:v>
                </c:pt>
                <c:pt idx="9414">
                  <c:v>2.6916700000000002E-3</c:v>
                </c:pt>
                <c:pt idx="9415">
                  <c:v>2.5209899999999999E-3</c:v>
                </c:pt>
                <c:pt idx="9416">
                  <c:v>2.94553E-3</c:v>
                </c:pt>
                <c:pt idx="9417">
                  <c:v>2.6370500000000002E-3</c:v>
                </c:pt>
                <c:pt idx="9418">
                  <c:v>2.7152999999999999E-3</c:v>
                </c:pt>
                <c:pt idx="9419">
                  <c:v>2.8293599999999999E-3</c:v>
                </c:pt>
                <c:pt idx="9420">
                  <c:v>2.8337499999999999E-3</c:v>
                </c:pt>
                <c:pt idx="9421">
                  <c:v>2.9575000000000001E-3</c:v>
                </c:pt>
                <c:pt idx="9422">
                  <c:v>3.0428500000000002E-3</c:v>
                </c:pt>
                <c:pt idx="9423">
                  <c:v>3.0469E-3</c:v>
                </c:pt>
                <c:pt idx="9424">
                  <c:v>3.5163799999999999E-3</c:v>
                </c:pt>
                <c:pt idx="9425">
                  <c:v>3.3704999999999998E-3</c:v>
                </c:pt>
                <c:pt idx="9426">
                  <c:v>2.5238700000000001E-3</c:v>
                </c:pt>
                <c:pt idx="9427">
                  <c:v>2.5554599999999998E-3</c:v>
                </c:pt>
                <c:pt idx="9428">
                  <c:v>2.6216099999999999E-3</c:v>
                </c:pt>
                <c:pt idx="9429">
                  <c:v>2.6345600000000002E-3</c:v>
                </c:pt>
                <c:pt idx="9430">
                  <c:v>2.9482100000000002E-3</c:v>
                </c:pt>
                <c:pt idx="9431">
                  <c:v>2.9333599999999999E-3</c:v>
                </c:pt>
                <c:pt idx="9432">
                  <c:v>2.9612499999999999E-3</c:v>
                </c:pt>
                <c:pt idx="9433">
                  <c:v>3.35622E-3</c:v>
                </c:pt>
                <c:pt idx="9434">
                  <c:v>3.14262E-3</c:v>
                </c:pt>
                <c:pt idx="9435">
                  <c:v>2.8868100000000001E-3</c:v>
                </c:pt>
                <c:pt idx="9436">
                  <c:v>3.1120800000000001E-3</c:v>
                </c:pt>
                <c:pt idx="9437">
                  <c:v>3.4803899999999999E-3</c:v>
                </c:pt>
                <c:pt idx="9438">
                  <c:v>3.1532600000000002E-3</c:v>
                </c:pt>
                <c:pt idx="9439">
                  <c:v>3.12715E-3</c:v>
                </c:pt>
                <c:pt idx="9440">
                  <c:v>3.1398699999999999E-3</c:v>
                </c:pt>
                <c:pt idx="9441">
                  <c:v>2.7830900000000002E-3</c:v>
                </c:pt>
                <c:pt idx="9442">
                  <c:v>2.8767100000000002E-3</c:v>
                </c:pt>
                <c:pt idx="9443">
                  <c:v>2.63737E-3</c:v>
                </c:pt>
                <c:pt idx="9444">
                  <c:v>2.5924899999999998E-3</c:v>
                </c:pt>
                <c:pt idx="9445">
                  <c:v>2.66855E-3</c:v>
                </c:pt>
                <c:pt idx="9446">
                  <c:v>2.5608599999999999E-3</c:v>
                </c:pt>
                <c:pt idx="9447">
                  <c:v>2.7099799999999999E-3</c:v>
                </c:pt>
                <c:pt idx="9448">
                  <c:v>2.6122900000000002E-3</c:v>
                </c:pt>
                <c:pt idx="9449">
                  <c:v>2.9242000000000001E-3</c:v>
                </c:pt>
                <c:pt idx="9450">
                  <c:v>2.5091900000000001E-3</c:v>
                </c:pt>
                <c:pt idx="9451">
                  <c:v>3.4372399999999998E-3</c:v>
                </c:pt>
                <c:pt idx="9452">
                  <c:v>3.04572E-3</c:v>
                </c:pt>
                <c:pt idx="9453">
                  <c:v>2.59326E-3</c:v>
                </c:pt>
                <c:pt idx="9454">
                  <c:v>2.6306400000000001E-3</c:v>
                </c:pt>
                <c:pt idx="9455">
                  <c:v>2.59779E-3</c:v>
                </c:pt>
                <c:pt idx="9456">
                  <c:v>2.6922500000000002E-3</c:v>
                </c:pt>
                <c:pt idx="9457">
                  <c:v>2.6371699999999999E-3</c:v>
                </c:pt>
                <c:pt idx="9458">
                  <c:v>2.4971099999999999E-3</c:v>
                </c:pt>
                <c:pt idx="9459">
                  <c:v>2.6073699999999999E-3</c:v>
                </c:pt>
                <c:pt idx="9460">
                  <c:v>2.9392799999999998E-3</c:v>
                </c:pt>
                <c:pt idx="9461">
                  <c:v>2.76786E-3</c:v>
                </c:pt>
                <c:pt idx="9462">
                  <c:v>2.78737E-3</c:v>
                </c:pt>
                <c:pt idx="9463">
                  <c:v>2.6346299999999998E-3</c:v>
                </c:pt>
                <c:pt idx="9464">
                  <c:v>2.76261E-3</c:v>
                </c:pt>
                <c:pt idx="9465">
                  <c:v>2.7453E-3</c:v>
                </c:pt>
                <c:pt idx="9466">
                  <c:v>2.7544800000000001E-3</c:v>
                </c:pt>
                <c:pt idx="9467">
                  <c:v>2.9904100000000002E-3</c:v>
                </c:pt>
                <c:pt idx="9468">
                  <c:v>2.6636300000000002E-3</c:v>
                </c:pt>
                <c:pt idx="9469">
                  <c:v>2.9375500000000001E-3</c:v>
                </c:pt>
                <c:pt idx="9470">
                  <c:v>3.1452400000000001E-3</c:v>
                </c:pt>
                <c:pt idx="9471">
                  <c:v>3.2489400000000001E-3</c:v>
                </c:pt>
                <c:pt idx="9472">
                  <c:v>2.7470200000000002E-3</c:v>
                </c:pt>
                <c:pt idx="9473">
                  <c:v>3.6728099999999999E-3</c:v>
                </c:pt>
                <c:pt idx="9474">
                  <c:v>2.5985700000000001E-3</c:v>
                </c:pt>
                <c:pt idx="9475">
                  <c:v>2.5862699999999999E-3</c:v>
                </c:pt>
                <c:pt idx="9476">
                  <c:v>2.64139E-3</c:v>
                </c:pt>
                <c:pt idx="9477">
                  <c:v>2.5906700000000002E-3</c:v>
                </c:pt>
                <c:pt idx="9478">
                  <c:v>2.5941599999999999E-3</c:v>
                </c:pt>
                <c:pt idx="9479">
                  <c:v>2.92647E-3</c:v>
                </c:pt>
                <c:pt idx="9480">
                  <c:v>2.7410999999999998E-3</c:v>
                </c:pt>
                <c:pt idx="9481">
                  <c:v>2.5879399999999999E-3</c:v>
                </c:pt>
                <c:pt idx="9482">
                  <c:v>2.7051699999999998E-3</c:v>
                </c:pt>
                <c:pt idx="9483">
                  <c:v>3.4137799999999999E-3</c:v>
                </c:pt>
                <c:pt idx="9484">
                  <c:v>2.99825E-3</c:v>
                </c:pt>
                <c:pt idx="9485">
                  <c:v>3.1406300000000002E-3</c:v>
                </c:pt>
                <c:pt idx="9486">
                  <c:v>2.61115E-3</c:v>
                </c:pt>
                <c:pt idx="9487">
                  <c:v>2.5027999999999999E-3</c:v>
                </c:pt>
                <c:pt idx="9488">
                  <c:v>2.79226E-3</c:v>
                </c:pt>
                <c:pt idx="9489">
                  <c:v>2.8980999999999998E-3</c:v>
                </c:pt>
                <c:pt idx="9490">
                  <c:v>3.4932000000000001E-3</c:v>
                </c:pt>
                <c:pt idx="9491">
                  <c:v>3.1963E-3</c:v>
                </c:pt>
                <c:pt idx="9492">
                  <c:v>3.0682000000000001E-3</c:v>
                </c:pt>
                <c:pt idx="9493">
                  <c:v>2.9350000000000001E-3</c:v>
                </c:pt>
                <c:pt idx="9494">
                  <c:v>3.02352E-3</c:v>
                </c:pt>
                <c:pt idx="9495">
                  <c:v>2.9897600000000002E-3</c:v>
                </c:pt>
                <c:pt idx="9496">
                  <c:v>3.2897899999999999E-3</c:v>
                </c:pt>
                <c:pt idx="9497">
                  <c:v>2.6998999999999999E-3</c:v>
                </c:pt>
                <c:pt idx="9498">
                  <c:v>3.0081299999999999E-3</c:v>
                </c:pt>
                <c:pt idx="9499">
                  <c:v>2.6782400000000001E-3</c:v>
                </c:pt>
                <c:pt idx="9500">
                  <c:v>2.8381499999999998E-3</c:v>
                </c:pt>
                <c:pt idx="9501">
                  <c:v>2.67468E-3</c:v>
                </c:pt>
                <c:pt idx="9502">
                  <c:v>2.6975300000000001E-3</c:v>
                </c:pt>
                <c:pt idx="9503">
                  <c:v>2.6729800000000001E-3</c:v>
                </c:pt>
                <c:pt idx="9504">
                  <c:v>2.9515499999999998E-3</c:v>
                </c:pt>
                <c:pt idx="9505">
                  <c:v>2.7165700000000002E-3</c:v>
                </c:pt>
                <c:pt idx="9506">
                  <c:v>2.9383399999999998E-3</c:v>
                </c:pt>
                <c:pt idx="9507">
                  <c:v>4.1918900000000002E-3</c:v>
                </c:pt>
                <c:pt idx="9508">
                  <c:v>2.0375310000000001E-2</c:v>
                </c:pt>
                <c:pt idx="9509">
                  <c:v>2.9821800000000001E-3</c:v>
                </c:pt>
                <c:pt idx="9510">
                  <c:v>2.40888E-3</c:v>
                </c:pt>
                <c:pt idx="9511">
                  <c:v>2.2862099999999999E-3</c:v>
                </c:pt>
                <c:pt idx="9512">
                  <c:v>2.4110400000000001E-3</c:v>
                </c:pt>
                <c:pt idx="9513">
                  <c:v>2.6621100000000001E-3</c:v>
                </c:pt>
                <c:pt idx="9514">
                  <c:v>2.7131799999999999E-3</c:v>
                </c:pt>
                <c:pt idx="9515">
                  <c:v>2.8835100000000002E-3</c:v>
                </c:pt>
                <c:pt idx="9516">
                  <c:v>2.9954700000000001E-3</c:v>
                </c:pt>
                <c:pt idx="9517">
                  <c:v>2.9714099999999998E-3</c:v>
                </c:pt>
                <c:pt idx="9518">
                  <c:v>2.83432E-3</c:v>
                </c:pt>
                <c:pt idx="9519">
                  <c:v>2.8991400000000001E-3</c:v>
                </c:pt>
                <c:pt idx="9520">
                  <c:v>2.4357799999999998E-3</c:v>
                </c:pt>
                <c:pt idx="9521">
                  <c:v>2.7883000000000001E-3</c:v>
                </c:pt>
                <c:pt idx="9522">
                  <c:v>2.6075500000000001E-3</c:v>
                </c:pt>
                <c:pt idx="9523">
                  <c:v>3.1440499999999998E-3</c:v>
                </c:pt>
                <c:pt idx="9524">
                  <c:v>2.7615600000000001E-3</c:v>
                </c:pt>
                <c:pt idx="9525">
                  <c:v>2.65899E-3</c:v>
                </c:pt>
                <c:pt idx="9526">
                  <c:v>3.0112899999999998E-3</c:v>
                </c:pt>
                <c:pt idx="9527">
                  <c:v>2.3550200000000002E-3</c:v>
                </c:pt>
                <c:pt idx="9528">
                  <c:v>2.4297099999999999E-3</c:v>
                </c:pt>
                <c:pt idx="9529">
                  <c:v>2.8491100000000002E-3</c:v>
                </c:pt>
                <c:pt idx="9530">
                  <c:v>2.6622400000000002E-3</c:v>
                </c:pt>
                <c:pt idx="9531">
                  <c:v>2.5463E-3</c:v>
                </c:pt>
                <c:pt idx="9532">
                  <c:v>2.56872E-3</c:v>
                </c:pt>
                <c:pt idx="9533">
                  <c:v>2.6038799999999998E-3</c:v>
                </c:pt>
                <c:pt idx="9534">
                  <c:v>2.59604E-3</c:v>
                </c:pt>
                <c:pt idx="9535">
                  <c:v>2.83081E-3</c:v>
                </c:pt>
                <c:pt idx="9536">
                  <c:v>2.7182199999999999E-3</c:v>
                </c:pt>
                <c:pt idx="9537">
                  <c:v>2.8176E-3</c:v>
                </c:pt>
                <c:pt idx="9538">
                  <c:v>2.8923600000000001E-3</c:v>
                </c:pt>
                <c:pt idx="9539">
                  <c:v>2.9761200000000001E-3</c:v>
                </c:pt>
                <c:pt idx="9540">
                  <c:v>3.01601E-3</c:v>
                </c:pt>
                <c:pt idx="9541">
                  <c:v>2.8779399999999998E-3</c:v>
                </c:pt>
                <c:pt idx="9542">
                  <c:v>3.2406499999999999E-3</c:v>
                </c:pt>
                <c:pt idx="9543">
                  <c:v>2.5829899999999999E-3</c:v>
                </c:pt>
                <c:pt idx="9544">
                  <c:v>2.4825699999999999E-3</c:v>
                </c:pt>
                <c:pt idx="9545">
                  <c:v>2.9186799999999999E-3</c:v>
                </c:pt>
                <c:pt idx="9546">
                  <c:v>2.91033E-3</c:v>
                </c:pt>
                <c:pt idx="9547">
                  <c:v>2.8475100000000001E-3</c:v>
                </c:pt>
                <c:pt idx="9548">
                  <c:v>2.8024999999999999E-3</c:v>
                </c:pt>
                <c:pt idx="9549">
                  <c:v>3.61057E-3</c:v>
                </c:pt>
                <c:pt idx="9550">
                  <c:v>2.2575099999999999E-3</c:v>
                </c:pt>
                <c:pt idx="9551">
                  <c:v>2.2992099999999999E-3</c:v>
                </c:pt>
                <c:pt idx="9552">
                  <c:v>2.4608199999999998E-3</c:v>
                </c:pt>
                <c:pt idx="9553">
                  <c:v>2.44495E-3</c:v>
                </c:pt>
                <c:pt idx="9554">
                  <c:v>2.39121E-3</c:v>
                </c:pt>
                <c:pt idx="9555">
                  <c:v>2.5410099999999998E-3</c:v>
                </c:pt>
                <c:pt idx="9556">
                  <c:v>2.4361399999999998E-3</c:v>
                </c:pt>
                <c:pt idx="9557">
                  <c:v>2.7370699999999999E-3</c:v>
                </c:pt>
                <c:pt idx="9558">
                  <c:v>2.5402799999999998E-3</c:v>
                </c:pt>
                <c:pt idx="9559">
                  <c:v>2.4751399999999998E-3</c:v>
                </c:pt>
                <c:pt idx="9560">
                  <c:v>2.5618500000000001E-3</c:v>
                </c:pt>
                <c:pt idx="9561">
                  <c:v>2.76625E-3</c:v>
                </c:pt>
                <c:pt idx="9562">
                  <c:v>2.8586200000000001E-3</c:v>
                </c:pt>
                <c:pt idx="9563">
                  <c:v>3.0200299999999999E-3</c:v>
                </c:pt>
                <c:pt idx="9564">
                  <c:v>3.0340800000000002E-3</c:v>
                </c:pt>
                <c:pt idx="9565">
                  <c:v>2.9180199999999999E-3</c:v>
                </c:pt>
                <c:pt idx="9566">
                  <c:v>2.6700199999999999E-3</c:v>
                </c:pt>
                <c:pt idx="9567">
                  <c:v>2.4593900000000001E-3</c:v>
                </c:pt>
                <c:pt idx="9568">
                  <c:v>2.82365E-3</c:v>
                </c:pt>
                <c:pt idx="9569">
                  <c:v>2.7345E-3</c:v>
                </c:pt>
                <c:pt idx="9570">
                  <c:v>2.7965300000000002E-3</c:v>
                </c:pt>
                <c:pt idx="9571">
                  <c:v>2.70346E-3</c:v>
                </c:pt>
                <c:pt idx="9572">
                  <c:v>2.7105699999999998E-3</c:v>
                </c:pt>
                <c:pt idx="9573">
                  <c:v>3.07333E-3</c:v>
                </c:pt>
                <c:pt idx="9574">
                  <c:v>3.0358999999999998E-3</c:v>
                </c:pt>
                <c:pt idx="9575">
                  <c:v>2.8720500000000001E-3</c:v>
                </c:pt>
                <c:pt idx="9576">
                  <c:v>2.8394599999999998E-3</c:v>
                </c:pt>
                <c:pt idx="9577">
                  <c:v>2.9488399999999999E-3</c:v>
                </c:pt>
                <c:pt idx="9578">
                  <c:v>2.45144E-3</c:v>
                </c:pt>
                <c:pt idx="9579">
                  <c:v>2.48044E-3</c:v>
                </c:pt>
                <c:pt idx="9580">
                  <c:v>2.37966E-3</c:v>
                </c:pt>
                <c:pt idx="9581">
                  <c:v>2.4262200000000002E-3</c:v>
                </c:pt>
                <c:pt idx="9582">
                  <c:v>2.3501500000000001E-3</c:v>
                </c:pt>
                <c:pt idx="9583">
                  <c:v>2.3153100000000001E-3</c:v>
                </c:pt>
                <c:pt idx="9584">
                  <c:v>2.5110000000000002E-3</c:v>
                </c:pt>
                <c:pt idx="9585">
                  <c:v>2.4100699999999998E-3</c:v>
                </c:pt>
                <c:pt idx="9586">
                  <c:v>2.7988800000000001E-3</c:v>
                </c:pt>
                <c:pt idx="9587">
                  <c:v>2.6133800000000002E-3</c:v>
                </c:pt>
                <c:pt idx="9588">
                  <c:v>2.5445799999999998E-3</c:v>
                </c:pt>
                <c:pt idx="9589">
                  <c:v>2.5925399999999999E-3</c:v>
                </c:pt>
                <c:pt idx="9590">
                  <c:v>3.0565000000000002E-3</c:v>
                </c:pt>
                <c:pt idx="9591">
                  <c:v>2.9820200000000002E-3</c:v>
                </c:pt>
                <c:pt idx="9592">
                  <c:v>3.0744399999999999E-3</c:v>
                </c:pt>
                <c:pt idx="9593">
                  <c:v>2.9711400000000002E-3</c:v>
                </c:pt>
                <c:pt idx="9594">
                  <c:v>3.28065E-3</c:v>
                </c:pt>
                <c:pt idx="9595">
                  <c:v>3.6149400000000001E-3</c:v>
                </c:pt>
                <c:pt idx="9596">
                  <c:v>2.97234E-3</c:v>
                </c:pt>
                <c:pt idx="9597">
                  <c:v>2.8550400000000001E-3</c:v>
                </c:pt>
                <c:pt idx="9598">
                  <c:v>2.7785599999999998E-3</c:v>
                </c:pt>
                <c:pt idx="9599">
                  <c:v>2.5922100000000002E-3</c:v>
                </c:pt>
                <c:pt idx="9600">
                  <c:v>2.7496700000000001E-3</c:v>
                </c:pt>
                <c:pt idx="9601">
                  <c:v>2.3959300000000001E-3</c:v>
                </c:pt>
                <c:pt idx="9602">
                  <c:v>2.5020900000000002E-3</c:v>
                </c:pt>
                <c:pt idx="9603">
                  <c:v>2.4426700000000001E-3</c:v>
                </c:pt>
                <c:pt idx="9604">
                  <c:v>2.6096499999999998E-3</c:v>
                </c:pt>
                <c:pt idx="9605">
                  <c:v>2.4211599999999999E-3</c:v>
                </c:pt>
                <c:pt idx="9606">
                  <c:v>2.3294399999999999E-3</c:v>
                </c:pt>
                <c:pt idx="9607">
                  <c:v>2.5234699999999999E-3</c:v>
                </c:pt>
                <c:pt idx="9608">
                  <c:v>2.3899500000000001E-3</c:v>
                </c:pt>
                <c:pt idx="9609">
                  <c:v>2.53083E-3</c:v>
                </c:pt>
                <c:pt idx="9610">
                  <c:v>2.4468599999999999E-3</c:v>
                </c:pt>
                <c:pt idx="9611">
                  <c:v>2.4440400000000002E-3</c:v>
                </c:pt>
                <c:pt idx="9612">
                  <c:v>2.6529600000000002E-3</c:v>
                </c:pt>
                <c:pt idx="9613">
                  <c:v>2.5170499999999998E-3</c:v>
                </c:pt>
                <c:pt idx="9614">
                  <c:v>2.4297799999999999E-3</c:v>
                </c:pt>
                <c:pt idx="9615">
                  <c:v>2.7549900000000001E-3</c:v>
                </c:pt>
                <c:pt idx="9616">
                  <c:v>2.7754199999999998E-3</c:v>
                </c:pt>
                <c:pt idx="9617">
                  <c:v>2.9194400000000001E-3</c:v>
                </c:pt>
                <c:pt idx="9618">
                  <c:v>2.4906799999999999E-3</c:v>
                </c:pt>
                <c:pt idx="9619">
                  <c:v>2.5259200000000001E-3</c:v>
                </c:pt>
                <c:pt idx="9620">
                  <c:v>2.5680400000000002E-3</c:v>
                </c:pt>
                <c:pt idx="9621">
                  <c:v>2.44773E-3</c:v>
                </c:pt>
                <c:pt idx="9622">
                  <c:v>2.3143600000000001E-3</c:v>
                </c:pt>
                <c:pt idx="9623">
                  <c:v>2.3250200000000001E-3</c:v>
                </c:pt>
                <c:pt idx="9624">
                  <c:v>2.3337000000000002E-3</c:v>
                </c:pt>
                <c:pt idx="9625">
                  <c:v>2.4755699999999999E-3</c:v>
                </c:pt>
                <c:pt idx="9626">
                  <c:v>2.3815799999999999E-3</c:v>
                </c:pt>
                <c:pt idx="9627">
                  <c:v>2.3675300000000001E-3</c:v>
                </c:pt>
                <c:pt idx="9628">
                  <c:v>2.4527899999999998E-3</c:v>
                </c:pt>
                <c:pt idx="9629">
                  <c:v>2.41895E-3</c:v>
                </c:pt>
                <c:pt idx="9630">
                  <c:v>2.4017000000000001E-3</c:v>
                </c:pt>
                <c:pt idx="9631">
                  <c:v>2.74785E-3</c:v>
                </c:pt>
                <c:pt idx="9632">
                  <c:v>2.4368900000000001E-3</c:v>
                </c:pt>
                <c:pt idx="9633">
                  <c:v>2.8999999999999998E-3</c:v>
                </c:pt>
                <c:pt idx="9634">
                  <c:v>3.07085E-3</c:v>
                </c:pt>
                <c:pt idx="9635">
                  <c:v>2.6581899999999999E-3</c:v>
                </c:pt>
                <c:pt idx="9636">
                  <c:v>2.8001599999999999E-3</c:v>
                </c:pt>
                <c:pt idx="9637">
                  <c:v>2.8267600000000002E-3</c:v>
                </c:pt>
                <c:pt idx="9638">
                  <c:v>3.1099999999999999E-3</c:v>
                </c:pt>
                <c:pt idx="9639">
                  <c:v>2.5010200000000001E-3</c:v>
                </c:pt>
                <c:pt idx="9640">
                  <c:v>2.7765200000000002E-3</c:v>
                </c:pt>
                <c:pt idx="9641">
                  <c:v>2.5598000000000001E-3</c:v>
                </c:pt>
                <c:pt idx="9642">
                  <c:v>2.71419E-3</c:v>
                </c:pt>
                <c:pt idx="9643">
                  <c:v>2.4827899999999999E-3</c:v>
                </c:pt>
                <c:pt idx="9644">
                  <c:v>2.4133700000000002E-3</c:v>
                </c:pt>
                <c:pt idx="9645">
                  <c:v>2.4326999999999999E-3</c:v>
                </c:pt>
                <c:pt idx="9646">
                  <c:v>2.8482400000000001E-3</c:v>
                </c:pt>
                <c:pt idx="9647">
                  <c:v>2.7966100000000002E-3</c:v>
                </c:pt>
                <c:pt idx="9648">
                  <c:v>2.4498499999999999E-3</c:v>
                </c:pt>
                <c:pt idx="9649">
                  <c:v>3.0759699999999999E-3</c:v>
                </c:pt>
                <c:pt idx="9650">
                  <c:v>2.8660399999999998E-3</c:v>
                </c:pt>
                <c:pt idx="9651">
                  <c:v>3.7702299999999998E-3</c:v>
                </c:pt>
                <c:pt idx="9652">
                  <c:v>3.1183999999999999E-3</c:v>
                </c:pt>
                <c:pt idx="9653">
                  <c:v>3.3779499999999998E-3</c:v>
                </c:pt>
                <c:pt idx="9654">
                  <c:v>2.90208E-3</c:v>
                </c:pt>
                <c:pt idx="9655">
                  <c:v>2.7885499999999999E-3</c:v>
                </c:pt>
                <c:pt idx="9656">
                  <c:v>2.3978900000000002E-3</c:v>
                </c:pt>
                <c:pt idx="9657">
                  <c:v>3.9251099999999999E-3</c:v>
                </c:pt>
                <c:pt idx="9658">
                  <c:v>3.45372E-3</c:v>
                </c:pt>
                <c:pt idx="9659">
                  <c:v>2.48131E-3</c:v>
                </c:pt>
                <c:pt idx="9660">
                  <c:v>2.3460999999999998E-3</c:v>
                </c:pt>
                <c:pt idx="9661">
                  <c:v>2.9821600000000002E-3</c:v>
                </c:pt>
                <c:pt idx="9662">
                  <c:v>3.54032E-3</c:v>
                </c:pt>
                <c:pt idx="9663">
                  <c:v>3.5316599999999998E-3</c:v>
                </c:pt>
                <c:pt idx="9664">
                  <c:v>3.2594099999999999E-3</c:v>
                </c:pt>
                <c:pt idx="9665">
                  <c:v>3.2897999999999998E-3</c:v>
                </c:pt>
                <c:pt idx="9666">
                  <c:v>3.3535800000000001E-3</c:v>
                </c:pt>
                <c:pt idx="9667">
                  <c:v>3.15942E-3</c:v>
                </c:pt>
                <c:pt idx="9668">
                  <c:v>2.95386E-3</c:v>
                </c:pt>
                <c:pt idx="9669">
                  <c:v>2.5987599999999999E-3</c:v>
                </c:pt>
                <c:pt idx="9670">
                  <c:v>3.1884000000000001E-3</c:v>
                </c:pt>
                <c:pt idx="9671">
                  <c:v>3.3742799999999999E-3</c:v>
                </c:pt>
                <c:pt idx="9672">
                  <c:v>2.8817700000000001E-3</c:v>
                </c:pt>
                <c:pt idx="9673">
                  <c:v>2.55302E-3</c:v>
                </c:pt>
                <c:pt idx="9674">
                  <c:v>2.47942E-3</c:v>
                </c:pt>
                <c:pt idx="9675">
                  <c:v>3.0496500000000001E-3</c:v>
                </c:pt>
                <c:pt idx="9676">
                  <c:v>3.3760299999999999E-3</c:v>
                </c:pt>
                <c:pt idx="9677">
                  <c:v>2.8579600000000001E-3</c:v>
                </c:pt>
                <c:pt idx="9678">
                  <c:v>2.6467399999999999E-3</c:v>
                </c:pt>
                <c:pt idx="9679">
                  <c:v>3.14445E-3</c:v>
                </c:pt>
                <c:pt idx="9680">
                  <c:v>2.7631800000000001E-3</c:v>
                </c:pt>
                <c:pt idx="9681">
                  <c:v>3.12035E-3</c:v>
                </c:pt>
                <c:pt idx="9682">
                  <c:v>3.9031199999999999E-3</c:v>
                </c:pt>
                <c:pt idx="9683">
                  <c:v>2.5799999999999998E-3</c:v>
                </c:pt>
                <c:pt idx="9684">
                  <c:v>3.1105400000000002E-3</c:v>
                </c:pt>
                <c:pt idx="9685">
                  <c:v>3.3642699999999999E-3</c:v>
                </c:pt>
                <c:pt idx="9686">
                  <c:v>2.8136300000000001E-3</c:v>
                </c:pt>
                <c:pt idx="9687">
                  <c:v>2.5941100000000002E-3</c:v>
                </c:pt>
                <c:pt idx="9688">
                  <c:v>3.07297E-3</c:v>
                </c:pt>
                <c:pt idx="9689">
                  <c:v>2.7196199999999999E-3</c:v>
                </c:pt>
                <c:pt idx="9690">
                  <c:v>3.5008299999999999E-3</c:v>
                </c:pt>
                <c:pt idx="9691">
                  <c:v>3.14555E-3</c:v>
                </c:pt>
                <c:pt idx="9692">
                  <c:v>3.6905900000000001E-3</c:v>
                </c:pt>
                <c:pt idx="9693">
                  <c:v>3.2946899999999999E-3</c:v>
                </c:pt>
                <c:pt idx="9694">
                  <c:v>3.2465599999999999E-3</c:v>
                </c:pt>
                <c:pt idx="9695">
                  <c:v>3.1378999999999999E-3</c:v>
                </c:pt>
                <c:pt idx="9696">
                  <c:v>2.88756E-3</c:v>
                </c:pt>
                <c:pt idx="9697">
                  <c:v>3.11627E-3</c:v>
                </c:pt>
                <c:pt idx="9698">
                  <c:v>3.2984199999999998E-3</c:v>
                </c:pt>
                <c:pt idx="9699">
                  <c:v>2.4969800000000002E-3</c:v>
                </c:pt>
                <c:pt idx="9700">
                  <c:v>2.4754400000000002E-3</c:v>
                </c:pt>
                <c:pt idx="9701">
                  <c:v>2.3917399999999998E-3</c:v>
                </c:pt>
                <c:pt idx="9702">
                  <c:v>2.4128299999999999E-3</c:v>
                </c:pt>
                <c:pt idx="9703">
                  <c:v>2.79305E-3</c:v>
                </c:pt>
                <c:pt idx="9704">
                  <c:v>2.8767100000000002E-3</c:v>
                </c:pt>
                <c:pt idx="9705">
                  <c:v>2.66213E-3</c:v>
                </c:pt>
                <c:pt idx="9706">
                  <c:v>3.3237599999999998E-3</c:v>
                </c:pt>
                <c:pt idx="9707">
                  <c:v>3.2456099999999999E-3</c:v>
                </c:pt>
                <c:pt idx="9708">
                  <c:v>3.1133100000000002E-3</c:v>
                </c:pt>
                <c:pt idx="9709">
                  <c:v>2.8126800000000001E-3</c:v>
                </c:pt>
                <c:pt idx="9710">
                  <c:v>3.5229699999999998E-3</c:v>
                </c:pt>
                <c:pt idx="9711">
                  <c:v>2.7223799999999999E-3</c:v>
                </c:pt>
                <c:pt idx="9712">
                  <c:v>2.4306499999999999E-3</c:v>
                </c:pt>
                <c:pt idx="9713">
                  <c:v>2.3992499999999999E-3</c:v>
                </c:pt>
                <c:pt idx="9714">
                  <c:v>2.3806299999999999E-3</c:v>
                </c:pt>
                <c:pt idx="9715">
                  <c:v>2.3324800000000001E-3</c:v>
                </c:pt>
                <c:pt idx="9716">
                  <c:v>2.38018E-3</c:v>
                </c:pt>
                <c:pt idx="9717">
                  <c:v>2.5404099999999999E-3</c:v>
                </c:pt>
                <c:pt idx="9718">
                  <c:v>2.5809399999999999E-3</c:v>
                </c:pt>
                <c:pt idx="9719">
                  <c:v>2.53652E-3</c:v>
                </c:pt>
                <c:pt idx="9720">
                  <c:v>2.5118800000000002E-3</c:v>
                </c:pt>
                <c:pt idx="9721">
                  <c:v>2.6224E-3</c:v>
                </c:pt>
                <c:pt idx="9722">
                  <c:v>2.8869799999999999E-3</c:v>
                </c:pt>
                <c:pt idx="9723">
                  <c:v>2.8298799999999999E-3</c:v>
                </c:pt>
                <c:pt idx="9724">
                  <c:v>2.8113600000000002E-3</c:v>
                </c:pt>
                <c:pt idx="9725">
                  <c:v>3.4435400000000001E-3</c:v>
                </c:pt>
                <c:pt idx="9726">
                  <c:v>2.88638E-3</c:v>
                </c:pt>
                <c:pt idx="9727">
                  <c:v>2.96948E-3</c:v>
                </c:pt>
                <c:pt idx="9728">
                  <c:v>2.7100200000000001E-3</c:v>
                </c:pt>
                <c:pt idx="9729">
                  <c:v>2.4627799999999999E-3</c:v>
                </c:pt>
                <c:pt idx="9730">
                  <c:v>2.6449099999999999E-3</c:v>
                </c:pt>
                <c:pt idx="9731">
                  <c:v>2.6855500000000001E-3</c:v>
                </c:pt>
                <c:pt idx="9732">
                  <c:v>2.6377100000000001E-3</c:v>
                </c:pt>
                <c:pt idx="9733">
                  <c:v>3.0408499999999999E-3</c:v>
                </c:pt>
                <c:pt idx="9734">
                  <c:v>3.1028499999999999E-3</c:v>
                </c:pt>
                <c:pt idx="9735">
                  <c:v>2.3742199999999998E-3</c:v>
                </c:pt>
                <c:pt idx="9736">
                  <c:v>2.5326099999999998E-3</c:v>
                </c:pt>
                <c:pt idx="9737">
                  <c:v>2.65029E-3</c:v>
                </c:pt>
                <c:pt idx="9738">
                  <c:v>2.6611400000000002E-3</c:v>
                </c:pt>
                <c:pt idx="9739">
                  <c:v>2.4831900000000001E-3</c:v>
                </c:pt>
                <c:pt idx="9740">
                  <c:v>2.8331900000000002E-3</c:v>
                </c:pt>
                <c:pt idx="9741">
                  <c:v>2.7764399999999998E-3</c:v>
                </c:pt>
                <c:pt idx="9742">
                  <c:v>2.6431900000000001E-3</c:v>
                </c:pt>
                <c:pt idx="9743">
                  <c:v>2.53644E-3</c:v>
                </c:pt>
                <c:pt idx="9744">
                  <c:v>3.02601E-3</c:v>
                </c:pt>
                <c:pt idx="9745">
                  <c:v>2.9258600000000002E-3</c:v>
                </c:pt>
                <c:pt idx="9746">
                  <c:v>2.7910500000000002E-3</c:v>
                </c:pt>
                <c:pt idx="9747">
                  <c:v>3.2492100000000002E-3</c:v>
                </c:pt>
                <c:pt idx="9748">
                  <c:v>2.99585E-3</c:v>
                </c:pt>
                <c:pt idx="9749">
                  <c:v>2.8189299999999999E-3</c:v>
                </c:pt>
                <c:pt idx="9750">
                  <c:v>2.7599600000000001E-3</c:v>
                </c:pt>
                <c:pt idx="9751">
                  <c:v>2.7459099999999998E-3</c:v>
                </c:pt>
                <c:pt idx="9752">
                  <c:v>3.14898E-3</c:v>
                </c:pt>
                <c:pt idx="9753">
                  <c:v>3.1851200000000001E-3</c:v>
                </c:pt>
                <c:pt idx="9754">
                  <c:v>3.2407600000000001E-3</c:v>
                </c:pt>
                <c:pt idx="9755">
                  <c:v>3.5506299999999999E-3</c:v>
                </c:pt>
                <c:pt idx="9756">
                  <c:v>3.4223499999999998E-3</c:v>
                </c:pt>
                <c:pt idx="9757">
                  <c:v>3.1350499999999999E-3</c:v>
                </c:pt>
                <c:pt idx="9758">
                  <c:v>2.6545100000000001E-3</c:v>
                </c:pt>
                <c:pt idx="9759">
                  <c:v>2.7744200000000001E-3</c:v>
                </c:pt>
                <c:pt idx="9760">
                  <c:v>2.7869499999999998E-3</c:v>
                </c:pt>
                <c:pt idx="9761">
                  <c:v>2.6397999999999999E-3</c:v>
                </c:pt>
                <c:pt idx="9762">
                  <c:v>2.4767000000000001E-3</c:v>
                </c:pt>
                <c:pt idx="9763">
                  <c:v>2.3820500000000001E-3</c:v>
                </c:pt>
                <c:pt idx="9764">
                  <c:v>2.4580700000000001E-3</c:v>
                </c:pt>
                <c:pt idx="9765">
                  <c:v>2.50913E-3</c:v>
                </c:pt>
                <c:pt idx="9766">
                  <c:v>2.4107500000000001E-3</c:v>
                </c:pt>
                <c:pt idx="9767">
                  <c:v>2.6902800000000002E-3</c:v>
                </c:pt>
                <c:pt idx="9768">
                  <c:v>3.5644499999999998E-3</c:v>
                </c:pt>
                <c:pt idx="9769">
                  <c:v>3.5459900000000002E-3</c:v>
                </c:pt>
                <c:pt idx="9770">
                  <c:v>2.6457299999999998E-3</c:v>
                </c:pt>
                <c:pt idx="9771">
                  <c:v>2.5553500000000001E-3</c:v>
                </c:pt>
                <c:pt idx="9772">
                  <c:v>2.7896900000000001E-3</c:v>
                </c:pt>
                <c:pt idx="9773">
                  <c:v>2.5150900000000002E-3</c:v>
                </c:pt>
                <c:pt idx="9774">
                  <c:v>2.40945E-3</c:v>
                </c:pt>
                <c:pt idx="9775">
                  <c:v>2.43786E-3</c:v>
                </c:pt>
                <c:pt idx="9776">
                  <c:v>2.7310300000000002E-3</c:v>
                </c:pt>
                <c:pt idx="9777">
                  <c:v>2.5412799999999999E-3</c:v>
                </c:pt>
                <c:pt idx="9778">
                  <c:v>2.5915000000000001E-3</c:v>
                </c:pt>
                <c:pt idx="9779">
                  <c:v>2.8720099999999999E-3</c:v>
                </c:pt>
                <c:pt idx="9780">
                  <c:v>2.7738900000000002E-3</c:v>
                </c:pt>
                <c:pt idx="9781">
                  <c:v>3.1006499999999999E-3</c:v>
                </c:pt>
                <c:pt idx="9782">
                  <c:v>2.64285E-3</c:v>
                </c:pt>
                <c:pt idx="9783">
                  <c:v>2.52601E-3</c:v>
                </c:pt>
                <c:pt idx="9784">
                  <c:v>2.5296899999999998E-3</c:v>
                </c:pt>
                <c:pt idx="9785">
                  <c:v>2.6835600000000002E-3</c:v>
                </c:pt>
                <c:pt idx="9786">
                  <c:v>2.4073599999999999E-3</c:v>
                </c:pt>
                <c:pt idx="9787">
                  <c:v>3.1005899999999999E-3</c:v>
                </c:pt>
                <c:pt idx="9788">
                  <c:v>4.2626799999999996E-3</c:v>
                </c:pt>
                <c:pt idx="9789">
                  <c:v>3.8021499999999998E-3</c:v>
                </c:pt>
                <c:pt idx="9790">
                  <c:v>3.58596E-3</c:v>
                </c:pt>
                <c:pt idx="9791">
                  <c:v>3.1514199999999998E-3</c:v>
                </c:pt>
                <c:pt idx="9792">
                  <c:v>4.5798499999999999E-3</c:v>
                </c:pt>
                <c:pt idx="9793">
                  <c:v>3.0638499999999999E-3</c:v>
                </c:pt>
                <c:pt idx="9794">
                  <c:v>4.3285099999999998E-3</c:v>
                </c:pt>
                <c:pt idx="9795">
                  <c:v>3.1030900000000002E-3</c:v>
                </c:pt>
                <c:pt idx="9796">
                  <c:v>2.9840600000000002E-3</c:v>
                </c:pt>
                <c:pt idx="9797">
                  <c:v>3.6940800000000002E-3</c:v>
                </c:pt>
                <c:pt idx="9798">
                  <c:v>3.94277E-3</c:v>
                </c:pt>
                <c:pt idx="9799">
                  <c:v>3.01316E-3</c:v>
                </c:pt>
                <c:pt idx="9800">
                  <c:v>2.5011299999999998E-3</c:v>
                </c:pt>
                <c:pt idx="9801">
                  <c:v>3.3578800000000002E-3</c:v>
                </c:pt>
                <c:pt idx="9802">
                  <c:v>2.8803499999999998E-3</c:v>
                </c:pt>
                <c:pt idx="9803">
                  <c:v>2.6396100000000001E-3</c:v>
                </c:pt>
                <c:pt idx="9804">
                  <c:v>2.9378300000000002E-3</c:v>
                </c:pt>
                <c:pt idx="9805">
                  <c:v>2.8408000000000001E-3</c:v>
                </c:pt>
                <c:pt idx="9806">
                  <c:v>2.6238699999999999E-3</c:v>
                </c:pt>
                <c:pt idx="9807">
                  <c:v>2.72908E-3</c:v>
                </c:pt>
                <c:pt idx="9808">
                  <c:v>3.1202700000000001E-3</c:v>
                </c:pt>
                <c:pt idx="9809">
                  <c:v>2.6351600000000001E-3</c:v>
                </c:pt>
                <c:pt idx="9810">
                  <c:v>2.6006499999999999E-3</c:v>
                </c:pt>
                <c:pt idx="9811">
                  <c:v>2.5418900000000002E-3</c:v>
                </c:pt>
                <c:pt idx="9812">
                  <c:v>2.9258299999999999E-3</c:v>
                </c:pt>
                <c:pt idx="9813">
                  <c:v>2.9494500000000002E-3</c:v>
                </c:pt>
                <c:pt idx="9814">
                  <c:v>2.8046999999999998E-3</c:v>
                </c:pt>
                <c:pt idx="9815">
                  <c:v>2.8125200000000002E-3</c:v>
                </c:pt>
                <c:pt idx="9816">
                  <c:v>3.6733600000000001E-3</c:v>
                </c:pt>
                <c:pt idx="9817">
                  <c:v>2.8086999999999999E-3</c:v>
                </c:pt>
                <c:pt idx="9818">
                  <c:v>2.9404600000000002E-3</c:v>
                </c:pt>
                <c:pt idx="9819">
                  <c:v>3.0307899999999998E-3</c:v>
                </c:pt>
                <c:pt idx="9820">
                  <c:v>3.1250700000000002E-3</c:v>
                </c:pt>
                <c:pt idx="9821">
                  <c:v>3.63423E-3</c:v>
                </c:pt>
                <c:pt idx="9822">
                  <c:v>2.8540900000000001E-3</c:v>
                </c:pt>
                <c:pt idx="9823">
                  <c:v>2.8515300000000001E-3</c:v>
                </c:pt>
                <c:pt idx="9824">
                  <c:v>2.5413499999999999E-3</c:v>
                </c:pt>
                <c:pt idx="9825">
                  <c:v>2.5993600000000002E-3</c:v>
                </c:pt>
                <c:pt idx="9826">
                  <c:v>3.4955899999999998E-3</c:v>
                </c:pt>
                <c:pt idx="9827">
                  <c:v>2.6234399999999999E-3</c:v>
                </c:pt>
                <c:pt idx="9828">
                  <c:v>2.7105499999999999E-3</c:v>
                </c:pt>
                <c:pt idx="9829">
                  <c:v>2.6123800000000001E-3</c:v>
                </c:pt>
                <c:pt idx="9830">
                  <c:v>2.71601E-3</c:v>
                </c:pt>
                <c:pt idx="9831">
                  <c:v>3.1893999999999998E-3</c:v>
                </c:pt>
                <c:pt idx="9832">
                  <c:v>2.8419199999999999E-3</c:v>
                </c:pt>
                <c:pt idx="9833">
                  <c:v>3.07719E-3</c:v>
                </c:pt>
                <c:pt idx="9834">
                  <c:v>3.1499000000000002E-3</c:v>
                </c:pt>
                <c:pt idx="9835">
                  <c:v>3.1781700000000001E-3</c:v>
                </c:pt>
                <c:pt idx="9836">
                  <c:v>2.6104700000000002E-3</c:v>
                </c:pt>
                <c:pt idx="9837">
                  <c:v>3.3550199999999998E-3</c:v>
                </c:pt>
                <c:pt idx="9838">
                  <c:v>2.78999E-3</c:v>
                </c:pt>
                <c:pt idx="9839">
                  <c:v>3.1151199999999999E-3</c:v>
                </c:pt>
                <c:pt idx="9840">
                  <c:v>3.7269400000000002E-3</c:v>
                </c:pt>
                <c:pt idx="9841">
                  <c:v>3.2428600000000002E-3</c:v>
                </c:pt>
                <c:pt idx="9842">
                  <c:v>3.8364200000000001E-3</c:v>
                </c:pt>
                <c:pt idx="9843">
                  <c:v>3.2083400000000001E-3</c:v>
                </c:pt>
                <c:pt idx="9844">
                  <c:v>2.6730500000000002E-3</c:v>
                </c:pt>
                <c:pt idx="9845">
                  <c:v>2.8782600000000001E-3</c:v>
                </c:pt>
                <c:pt idx="9846">
                  <c:v>2.67104E-3</c:v>
                </c:pt>
                <c:pt idx="9847">
                  <c:v>2.7249499999999999E-3</c:v>
                </c:pt>
                <c:pt idx="9848">
                  <c:v>2.48482E-3</c:v>
                </c:pt>
                <c:pt idx="9849">
                  <c:v>2.6166900000000001E-3</c:v>
                </c:pt>
                <c:pt idx="9850">
                  <c:v>2.67863E-3</c:v>
                </c:pt>
                <c:pt idx="9851">
                  <c:v>2.65876E-3</c:v>
                </c:pt>
                <c:pt idx="9852">
                  <c:v>2.9416199999999998E-3</c:v>
                </c:pt>
                <c:pt idx="9853">
                  <c:v>2.88697E-3</c:v>
                </c:pt>
                <c:pt idx="9854">
                  <c:v>2.9777200000000001E-3</c:v>
                </c:pt>
                <c:pt idx="9855">
                  <c:v>2.9796800000000002E-3</c:v>
                </c:pt>
                <c:pt idx="9856">
                  <c:v>2.5049999999999998E-3</c:v>
                </c:pt>
                <c:pt idx="9857">
                  <c:v>2.4642100000000001E-3</c:v>
                </c:pt>
                <c:pt idx="9858">
                  <c:v>2.4483999999999999E-3</c:v>
                </c:pt>
                <c:pt idx="9859">
                  <c:v>2.4602500000000002E-3</c:v>
                </c:pt>
                <c:pt idx="9860">
                  <c:v>2.41632E-3</c:v>
                </c:pt>
                <c:pt idx="9861">
                  <c:v>2.6909500000000001E-3</c:v>
                </c:pt>
                <c:pt idx="9862">
                  <c:v>2.6314899999999998E-3</c:v>
                </c:pt>
                <c:pt idx="9863">
                  <c:v>2.5485999999999998E-3</c:v>
                </c:pt>
                <c:pt idx="9864">
                  <c:v>2.42515E-3</c:v>
                </c:pt>
                <c:pt idx="9865">
                  <c:v>2.4908700000000001E-3</c:v>
                </c:pt>
                <c:pt idx="9866">
                  <c:v>2.8691799999999998E-3</c:v>
                </c:pt>
                <c:pt idx="9867">
                  <c:v>2.96051E-3</c:v>
                </c:pt>
                <c:pt idx="9868">
                  <c:v>3.1318000000000001E-3</c:v>
                </c:pt>
                <c:pt idx="9869">
                  <c:v>2.4220800000000001E-3</c:v>
                </c:pt>
                <c:pt idx="9870">
                  <c:v>2.7852300000000001E-3</c:v>
                </c:pt>
                <c:pt idx="9871">
                  <c:v>2.7291799999999999E-3</c:v>
                </c:pt>
                <c:pt idx="9872">
                  <c:v>3.1592899999999999E-3</c:v>
                </c:pt>
                <c:pt idx="9873">
                  <c:v>2.8578000000000002E-3</c:v>
                </c:pt>
                <c:pt idx="9874">
                  <c:v>2.5117500000000001E-3</c:v>
                </c:pt>
                <c:pt idx="9875">
                  <c:v>2.8548100000000002E-3</c:v>
                </c:pt>
                <c:pt idx="9876">
                  <c:v>3.3108299999999998E-3</c:v>
                </c:pt>
                <c:pt idx="9877">
                  <c:v>2.60086E-3</c:v>
                </c:pt>
                <c:pt idx="9878">
                  <c:v>2.8512300000000002E-3</c:v>
                </c:pt>
                <c:pt idx="9879">
                  <c:v>2.7740199999999999E-3</c:v>
                </c:pt>
                <c:pt idx="9880">
                  <c:v>2.99439E-3</c:v>
                </c:pt>
                <c:pt idx="9881">
                  <c:v>2.9287699999999998E-3</c:v>
                </c:pt>
                <c:pt idx="9882">
                  <c:v>3.12153E-3</c:v>
                </c:pt>
                <c:pt idx="9883">
                  <c:v>3.6421600000000002E-3</c:v>
                </c:pt>
                <c:pt idx="9884">
                  <c:v>3.1894900000000001E-3</c:v>
                </c:pt>
                <c:pt idx="9885">
                  <c:v>3.5494599999999999E-3</c:v>
                </c:pt>
                <c:pt idx="9886">
                  <c:v>2.9442499999999998E-3</c:v>
                </c:pt>
                <c:pt idx="9887">
                  <c:v>2.5513900000000002E-3</c:v>
                </c:pt>
                <c:pt idx="9888">
                  <c:v>2.4650900000000001E-3</c:v>
                </c:pt>
                <c:pt idx="9889">
                  <c:v>2.5007800000000002E-3</c:v>
                </c:pt>
                <c:pt idx="9890">
                  <c:v>2.8786800000000002E-3</c:v>
                </c:pt>
                <c:pt idx="9891">
                  <c:v>2.9181599999999999E-3</c:v>
                </c:pt>
                <c:pt idx="9892">
                  <c:v>2.8777199999999998E-3</c:v>
                </c:pt>
                <c:pt idx="9893">
                  <c:v>2.91742E-3</c:v>
                </c:pt>
                <c:pt idx="9894">
                  <c:v>3.5350099999999999E-3</c:v>
                </c:pt>
                <c:pt idx="9895">
                  <c:v>3.21975E-3</c:v>
                </c:pt>
                <c:pt idx="9896">
                  <c:v>2.52308E-3</c:v>
                </c:pt>
                <c:pt idx="9897">
                  <c:v>2.5476600000000002E-3</c:v>
                </c:pt>
                <c:pt idx="9898">
                  <c:v>3.0228500000000001E-3</c:v>
                </c:pt>
                <c:pt idx="9899">
                  <c:v>2.5254399999999999E-3</c:v>
                </c:pt>
                <c:pt idx="9900">
                  <c:v>2.9022800000000001E-3</c:v>
                </c:pt>
                <c:pt idx="9901">
                  <c:v>2.9578899999999999E-3</c:v>
                </c:pt>
                <c:pt idx="9902">
                  <c:v>3.26904E-3</c:v>
                </c:pt>
                <c:pt idx="9903">
                  <c:v>3.2771200000000001E-3</c:v>
                </c:pt>
                <c:pt idx="9904">
                  <c:v>2.8249E-3</c:v>
                </c:pt>
                <c:pt idx="9905">
                  <c:v>2.8508100000000001E-3</c:v>
                </c:pt>
                <c:pt idx="9906">
                  <c:v>3.0112099999999998E-3</c:v>
                </c:pt>
                <c:pt idx="9907">
                  <c:v>2.8095799999999999E-3</c:v>
                </c:pt>
                <c:pt idx="9908">
                  <c:v>2.7667999999999998E-3</c:v>
                </c:pt>
                <c:pt idx="9909">
                  <c:v>2.8615200000000002E-3</c:v>
                </c:pt>
                <c:pt idx="9910">
                  <c:v>3.2389699999999999E-3</c:v>
                </c:pt>
                <c:pt idx="9911">
                  <c:v>2.7719099999999998E-3</c:v>
                </c:pt>
                <c:pt idx="9912">
                  <c:v>2.7742800000000001E-3</c:v>
                </c:pt>
                <c:pt idx="9913">
                  <c:v>2.9369800000000001E-3</c:v>
                </c:pt>
                <c:pt idx="9914">
                  <c:v>3.3167499999999998E-3</c:v>
                </c:pt>
                <c:pt idx="9915">
                  <c:v>3.1623200000000001E-3</c:v>
                </c:pt>
                <c:pt idx="9916">
                  <c:v>3.0040599999999998E-3</c:v>
                </c:pt>
                <c:pt idx="9917">
                  <c:v>3.1057099999999998E-3</c:v>
                </c:pt>
                <c:pt idx="9918">
                  <c:v>3.4451099999999999E-3</c:v>
                </c:pt>
                <c:pt idx="9919">
                  <c:v>3.2702500000000002E-3</c:v>
                </c:pt>
                <c:pt idx="9920">
                  <c:v>3.1717899999999999E-3</c:v>
                </c:pt>
                <c:pt idx="9921">
                  <c:v>2.89222E-3</c:v>
                </c:pt>
                <c:pt idx="9922">
                  <c:v>2.6113500000000001E-3</c:v>
                </c:pt>
                <c:pt idx="9923">
                  <c:v>2.59159E-3</c:v>
                </c:pt>
                <c:pt idx="9924">
                  <c:v>2.7365599999999999E-3</c:v>
                </c:pt>
                <c:pt idx="9925">
                  <c:v>2.5939600000000002E-3</c:v>
                </c:pt>
                <c:pt idx="9926">
                  <c:v>2.6416500000000002E-3</c:v>
                </c:pt>
                <c:pt idx="9927">
                  <c:v>2.74982E-3</c:v>
                </c:pt>
                <c:pt idx="9928">
                  <c:v>2.6654199999999999E-3</c:v>
                </c:pt>
                <c:pt idx="9929">
                  <c:v>2.70229E-3</c:v>
                </c:pt>
                <c:pt idx="9930">
                  <c:v>3.0530399999999999E-3</c:v>
                </c:pt>
                <c:pt idx="9931">
                  <c:v>3.5180900000000002E-3</c:v>
                </c:pt>
                <c:pt idx="9932">
                  <c:v>3.38397E-3</c:v>
                </c:pt>
                <c:pt idx="9933">
                  <c:v>3.6748900000000001E-3</c:v>
                </c:pt>
                <c:pt idx="9934">
                  <c:v>3.0478800000000002E-3</c:v>
                </c:pt>
                <c:pt idx="9935">
                  <c:v>2.5357999999999999E-3</c:v>
                </c:pt>
                <c:pt idx="9936">
                  <c:v>2.4431800000000001E-3</c:v>
                </c:pt>
                <c:pt idx="9937">
                  <c:v>2.7290600000000002E-3</c:v>
                </c:pt>
                <c:pt idx="9938">
                  <c:v>2.49147E-3</c:v>
                </c:pt>
                <c:pt idx="9939">
                  <c:v>2.5427700000000002E-3</c:v>
                </c:pt>
                <c:pt idx="9940">
                  <c:v>2.60801E-3</c:v>
                </c:pt>
                <c:pt idx="9941">
                  <c:v>2.66717E-3</c:v>
                </c:pt>
                <c:pt idx="9942">
                  <c:v>3.2326099999999999E-3</c:v>
                </c:pt>
                <c:pt idx="9943">
                  <c:v>2.8674899999999999E-3</c:v>
                </c:pt>
                <c:pt idx="9944">
                  <c:v>2.5914200000000001E-3</c:v>
                </c:pt>
                <c:pt idx="9945">
                  <c:v>2.45328E-3</c:v>
                </c:pt>
                <c:pt idx="9946">
                  <c:v>2.4102300000000002E-3</c:v>
                </c:pt>
                <c:pt idx="9947">
                  <c:v>2.5048399999999999E-3</c:v>
                </c:pt>
                <c:pt idx="9948">
                  <c:v>2.5158400000000001E-3</c:v>
                </c:pt>
                <c:pt idx="9949">
                  <c:v>2.4200200000000002E-3</c:v>
                </c:pt>
                <c:pt idx="9950">
                  <c:v>2.5030400000000002E-3</c:v>
                </c:pt>
                <c:pt idx="9951">
                  <c:v>2.43889E-3</c:v>
                </c:pt>
                <c:pt idx="9952">
                  <c:v>2.3754900000000001E-3</c:v>
                </c:pt>
                <c:pt idx="9953">
                  <c:v>2.59794E-3</c:v>
                </c:pt>
                <c:pt idx="9954">
                  <c:v>2.5000299999999999E-3</c:v>
                </c:pt>
                <c:pt idx="9955">
                  <c:v>2.4741099999999999E-3</c:v>
                </c:pt>
                <c:pt idx="9956">
                  <c:v>2.4910000000000002E-3</c:v>
                </c:pt>
                <c:pt idx="9957">
                  <c:v>2.45722E-3</c:v>
                </c:pt>
                <c:pt idx="9958">
                  <c:v>3.5605300000000001E-3</c:v>
                </c:pt>
                <c:pt idx="9959">
                  <c:v>3.1003599999999999E-3</c:v>
                </c:pt>
                <c:pt idx="9960">
                  <c:v>2.6919999999999999E-3</c:v>
                </c:pt>
                <c:pt idx="9961">
                  <c:v>2.8567100000000002E-3</c:v>
                </c:pt>
                <c:pt idx="9962">
                  <c:v>2.7309700000000001E-3</c:v>
                </c:pt>
                <c:pt idx="9963">
                  <c:v>2.8017900000000002E-3</c:v>
                </c:pt>
                <c:pt idx="9964">
                  <c:v>2.7269799999999999E-3</c:v>
                </c:pt>
                <c:pt idx="9965">
                  <c:v>2.8062299999999998E-3</c:v>
                </c:pt>
                <c:pt idx="9966">
                  <c:v>2.8867400000000001E-3</c:v>
                </c:pt>
                <c:pt idx="9967">
                  <c:v>2.9877200000000001E-3</c:v>
                </c:pt>
                <c:pt idx="9968">
                  <c:v>2.8870100000000002E-3</c:v>
                </c:pt>
                <c:pt idx="9969">
                  <c:v>2.61722E-3</c:v>
                </c:pt>
                <c:pt idx="9970">
                  <c:v>2.4723000000000002E-3</c:v>
                </c:pt>
                <c:pt idx="9971">
                  <c:v>2.6768600000000001E-3</c:v>
                </c:pt>
                <c:pt idx="9972">
                  <c:v>2.44779E-3</c:v>
                </c:pt>
                <c:pt idx="9973">
                  <c:v>2.87784E-3</c:v>
                </c:pt>
                <c:pt idx="9974">
                  <c:v>2.55507E-3</c:v>
                </c:pt>
                <c:pt idx="9975">
                  <c:v>2.5890499999999999E-3</c:v>
                </c:pt>
                <c:pt idx="9976">
                  <c:v>2.56938E-3</c:v>
                </c:pt>
                <c:pt idx="9977">
                  <c:v>2.65599E-3</c:v>
                </c:pt>
                <c:pt idx="9978">
                  <c:v>2.8254E-3</c:v>
                </c:pt>
                <c:pt idx="9979">
                  <c:v>3.30073E-3</c:v>
                </c:pt>
                <c:pt idx="9980">
                  <c:v>3.7899100000000001E-3</c:v>
                </c:pt>
                <c:pt idx="9981">
                  <c:v>3.8379400000000002E-3</c:v>
                </c:pt>
                <c:pt idx="9982">
                  <c:v>2.60122E-3</c:v>
                </c:pt>
                <c:pt idx="9983">
                  <c:v>2.6741E-3</c:v>
                </c:pt>
                <c:pt idx="9984">
                  <c:v>2.75661E-3</c:v>
                </c:pt>
                <c:pt idx="9985">
                  <c:v>2.4858599999999999E-3</c:v>
                </c:pt>
                <c:pt idx="9986">
                  <c:v>2.5214299999999999E-3</c:v>
                </c:pt>
                <c:pt idx="9987">
                  <c:v>2.9542000000000001E-3</c:v>
                </c:pt>
                <c:pt idx="9988">
                  <c:v>2.78451E-3</c:v>
                </c:pt>
                <c:pt idx="9989">
                  <c:v>3.0823299999999999E-3</c:v>
                </c:pt>
                <c:pt idx="9990">
                  <c:v>2.6744799999999999E-3</c:v>
                </c:pt>
                <c:pt idx="9991">
                  <c:v>2.9230599999999999E-3</c:v>
                </c:pt>
                <c:pt idx="9992">
                  <c:v>2.5838900000000001E-3</c:v>
                </c:pt>
                <c:pt idx="9993">
                  <c:v>2.7612800000000001E-3</c:v>
                </c:pt>
                <c:pt idx="9994">
                  <c:v>2.7930300000000002E-3</c:v>
                </c:pt>
                <c:pt idx="9995">
                  <c:v>2.67995E-3</c:v>
                </c:pt>
                <c:pt idx="9996">
                  <c:v>2.8926899999999998E-3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53-41B1-9E52-2379068A1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64160"/>
        <c:axId val="497362848"/>
      </c:scatterChart>
      <c:valAx>
        <c:axId val="49736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7362848"/>
        <c:crosses val="autoZero"/>
        <c:crossBetween val="midCat"/>
      </c:valAx>
      <c:valAx>
        <c:axId val="4973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736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700086</xdr:colOff>
      <xdr:row>11</xdr:row>
      <xdr:rowOff>185736</xdr:rowOff>
    </xdr:from>
    <xdr:to>
      <xdr:col>17</xdr:col>
      <xdr:colOff>361950</xdr:colOff>
      <xdr:row>35</xdr:row>
      <xdr:rowOff>171450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643BA50-034E-454C-B649-8B065D0BC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1"/>
  <sheetViews>
    <sheetView tabSelected="1" workbookViewId="0">
      <selection activeCell="F1" activeCellId="1" sqref="A1:A1048576 F1:F1048576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v>0</v>
      </c>
      <c r="B2">
        <v>236122400</v>
      </c>
      <c r="C2">
        <v>0</v>
      </c>
      <c r="D2">
        <v>134217787</v>
      </c>
      <c r="E2">
        <v>100</v>
      </c>
      <c r="F2">
        <f>C2+B2/10000000000</f>
        <v>2.361224E-2</v>
      </c>
    </row>
    <row r="3" spans="1:6" x14ac:dyDescent="0.25">
      <c r="A3">
        <v>1</v>
      </c>
      <c r="B3">
        <v>33743300</v>
      </c>
      <c r="C3">
        <v>0</v>
      </c>
      <c r="D3">
        <v>134348865</v>
      </c>
      <c r="E3">
        <v>50.048900000000003</v>
      </c>
      <c r="F3">
        <f t="shared" ref="F3:F66" si="0">C3+B3/10000000000</f>
        <v>3.37433E-3</v>
      </c>
    </row>
    <row r="4" spans="1:6" x14ac:dyDescent="0.25">
      <c r="A4">
        <v>2</v>
      </c>
      <c r="B4">
        <v>648950600</v>
      </c>
      <c r="C4">
        <v>0</v>
      </c>
      <c r="D4">
        <v>134480057</v>
      </c>
      <c r="E4">
        <v>33.398499999999999</v>
      </c>
      <c r="F4">
        <f t="shared" si="0"/>
        <v>6.4895060000000004E-2</v>
      </c>
    </row>
    <row r="5" spans="1:6" x14ac:dyDescent="0.25">
      <c r="A5">
        <v>3</v>
      </c>
      <c r="B5">
        <v>31447000</v>
      </c>
      <c r="C5">
        <v>0</v>
      </c>
      <c r="D5">
        <v>134611135</v>
      </c>
      <c r="E5">
        <v>25.0733</v>
      </c>
      <c r="F5">
        <f t="shared" si="0"/>
        <v>3.1446999999999998E-3</v>
      </c>
    </row>
    <row r="6" spans="1:6" x14ac:dyDescent="0.25">
      <c r="A6">
        <v>4</v>
      </c>
      <c r="B6">
        <v>34257200</v>
      </c>
      <c r="C6">
        <v>0</v>
      </c>
      <c r="D6">
        <v>134742213</v>
      </c>
      <c r="E6">
        <v>20.078199999999999</v>
      </c>
      <c r="F6">
        <f t="shared" si="0"/>
        <v>3.4257200000000002E-3</v>
      </c>
    </row>
    <row r="7" spans="1:6" x14ac:dyDescent="0.25">
      <c r="A7">
        <v>5</v>
      </c>
      <c r="B7">
        <v>43522000</v>
      </c>
      <c r="C7">
        <v>0</v>
      </c>
      <c r="D7">
        <v>134873291</v>
      </c>
      <c r="E7">
        <v>16.748100000000001</v>
      </c>
      <c r="F7">
        <f t="shared" si="0"/>
        <v>4.3521999999999996E-3</v>
      </c>
    </row>
    <row r="8" spans="1:6" x14ac:dyDescent="0.25">
      <c r="A8">
        <v>6</v>
      </c>
      <c r="B8">
        <v>53219700</v>
      </c>
      <c r="C8">
        <v>0</v>
      </c>
      <c r="D8">
        <v>135004369</v>
      </c>
      <c r="E8">
        <v>14.369400000000001</v>
      </c>
      <c r="F8">
        <f t="shared" si="0"/>
        <v>5.3219699999999997E-3</v>
      </c>
    </row>
    <row r="9" spans="1:6" x14ac:dyDescent="0.25">
      <c r="A9">
        <v>7</v>
      </c>
      <c r="B9">
        <v>40676200</v>
      </c>
      <c r="C9">
        <v>0</v>
      </c>
      <c r="D9">
        <v>135135447</v>
      </c>
      <c r="E9">
        <v>12.5855</v>
      </c>
      <c r="F9">
        <f t="shared" si="0"/>
        <v>4.0676200000000001E-3</v>
      </c>
    </row>
    <row r="10" spans="1:6" x14ac:dyDescent="0.25">
      <c r="A10">
        <v>8</v>
      </c>
      <c r="B10">
        <v>41490300</v>
      </c>
      <c r="C10">
        <v>0</v>
      </c>
      <c r="D10">
        <v>135266525</v>
      </c>
      <c r="E10">
        <v>11.197900000000001</v>
      </c>
      <c r="F10">
        <f t="shared" si="0"/>
        <v>4.1490299999999997E-3</v>
      </c>
    </row>
    <row r="11" spans="1:6" x14ac:dyDescent="0.25">
      <c r="A11">
        <v>9</v>
      </c>
      <c r="B11">
        <v>42751700</v>
      </c>
      <c r="C11">
        <v>0</v>
      </c>
      <c r="D11">
        <v>135397603</v>
      </c>
      <c r="E11">
        <v>10.087899999999999</v>
      </c>
      <c r="F11">
        <f t="shared" si="0"/>
        <v>4.27517E-3</v>
      </c>
    </row>
    <row r="12" spans="1:6" x14ac:dyDescent="0.25">
      <c r="A12">
        <v>10</v>
      </c>
      <c r="B12">
        <v>41666300</v>
      </c>
      <c r="C12">
        <v>0</v>
      </c>
      <c r="D12">
        <v>135528681</v>
      </c>
      <c r="E12">
        <v>9.1797000000000004</v>
      </c>
      <c r="F12">
        <f t="shared" si="0"/>
        <v>4.1666300000000002E-3</v>
      </c>
    </row>
    <row r="13" spans="1:6" x14ac:dyDescent="0.25">
      <c r="A13">
        <v>11</v>
      </c>
      <c r="B13">
        <v>30145300</v>
      </c>
      <c r="C13">
        <v>0</v>
      </c>
      <c r="D13">
        <v>135659759</v>
      </c>
      <c r="E13">
        <v>8.4228699999999996</v>
      </c>
      <c r="F13">
        <f t="shared" si="0"/>
        <v>3.0145300000000001E-3</v>
      </c>
    </row>
    <row r="14" spans="1:6" x14ac:dyDescent="0.25">
      <c r="A14">
        <v>12</v>
      </c>
      <c r="B14">
        <v>24707000</v>
      </c>
      <c r="C14">
        <v>0</v>
      </c>
      <c r="D14">
        <v>135809269</v>
      </c>
      <c r="E14">
        <v>7.7835200000000002</v>
      </c>
      <c r="F14">
        <f t="shared" si="0"/>
        <v>2.4707000000000002E-3</v>
      </c>
    </row>
    <row r="15" spans="1:6" x14ac:dyDescent="0.25">
      <c r="A15">
        <v>13</v>
      </c>
      <c r="B15">
        <v>25374500</v>
      </c>
      <c r="C15">
        <v>0</v>
      </c>
      <c r="D15">
        <v>135975163</v>
      </c>
      <c r="E15">
        <v>7.2363900000000001</v>
      </c>
      <c r="F15">
        <f t="shared" si="0"/>
        <v>2.5374500000000001E-3</v>
      </c>
    </row>
    <row r="16" spans="1:6" x14ac:dyDescent="0.25">
      <c r="A16">
        <v>14</v>
      </c>
      <c r="B16">
        <v>28880600</v>
      </c>
      <c r="C16">
        <v>0</v>
      </c>
      <c r="D16">
        <v>136141057</v>
      </c>
      <c r="E16">
        <v>6.7622</v>
      </c>
      <c r="F16">
        <f t="shared" si="0"/>
        <v>2.88806E-3</v>
      </c>
    </row>
    <row r="17" spans="1:6" x14ac:dyDescent="0.25">
      <c r="A17">
        <v>15</v>
      </c>
      <c r="B17">
        <v>32336500</v>
      </c>
      <c r="C17">
        <v>0</v>
      </c>
      <c r="D17">
        <v>136306951</v>
      </c>
      <c r="E17">
        <v>6.3472900000000001</v>
      </c>
      <c r="F17">
        <f t="shared" si="0"/>
        <v>3.2336499999999998E-3</v>
      </c>
    </row>
    <row r="18" spans="1:6" x14ac:dyDescent="0.25">
      <c r="A18">
        <v>16</v>
      </c>
      <c r="B18">
        <v>36046300</v>
      </c>
      <c r="C18">
        <v>0</v>
      </c>
      <c r="D18">
        <v>136306951</v>
      </c>
      <c r="E18">
        <v>5.9739199999999997</v>
      </c>
      <c r="F18">
        <f t="shared" si="0"/>
        <v>3.6046300000000002E-3</v>
      </c>
    </row>
    <row r="19" spans="1:6" x14ac:dyDescent="0.25">
      <c r="A19">
        <v>17</v>
      </c>
      <c r="B19">
        <v>28567300</v>
      </c>
      <c r="C19">
        <v>0</v>
      </c>
      <c r="D19">
        <v>136306951</v>
      </c>
      <c r="E19">
        <v>5.6420300000000001</v>
      </c>
      <c r="F19">
        <f t="shared" si="0"/>
        <v>2.85673E-3</v>
      </c>
    </row>
    <row r="20" spans="1:6" x14ac:dyDescent="0.25">
      <c r="A20">
        <v>18</v>
      </c>
      <c r="B20">
        <v>27417200</v>
      </c>
      <c r="C20">
        <v>0</v>
      </c>
      <c r="D20">
        <v>136306951</v>
      </c>
      <c r="E20">
        <v>5.3450800000000003</v>
      </c>
      <c r="F20">
        <f t="shared" si="0"/>
        <v>2.74172E-3</v>
      </c>
    </row>
    <row r="21" spans="1:6" x14ac:dyDescent="0.25">
      <c r="A21">
        <v>19</v>
      </c>
      <c r="B21">
        <v>27049400</v>
      </c>
      <c r="C21">
        <v>0</v>
      </c>
      <c r="D21">
        <v>136306951</v>
      </c>
      <c r="E21">
        <v>5.0778299999999996</v>
      </c>
      <c r="F21">
        <f t="shared" si="0"/>
        <v>2.7049399999999999E-3</v>
      </c>
    </row>
    <row r="22" spans="1:6" x14ac:dyDescent="0.25">
      <c r="A22">
        <v>20</v>
      </c>
      <c r="B22">
        <v>26481400</v>
      </c>
      <c r="C22">
        <v>0</v>
      </c>
      <c r="D22">
        <v>136306951</v>
      </c>
      <c r="E22">
        <v>4.8360300000000001</v>
      </c>
      <c r="F22">
        <f t="shared" si="0"/>
        <v>2.6481400000000002E-3</v>
      </c>
    </row>
    <row r="23" spans="1:6" x14ac:dyDescent="0.25">
      <c r="A23">
        <v>21</v>
      </c>
      <c r="B23">
        <v>35995200</v>
      </c>
      <c r="C23">
        <v>0</v>
      </c>
      <c r="D23">
        <v>136306951</v>
      </c>
      <c r="E23">
        <v>4.6162099999999997</v>
      </c>
      <c r="F23">
        <f t="shared" si="0"/>
        <v>3.5995200000000002E-3</v>
      </c>
    </row>
    <row r="24" spans="1:6" x14ac:dyDescent="0.25">
      <c r="A24">
        <v>22</v>
      </c>
      <c r="B24">
        <v>34199800</v>
      </c>
      <c r="C24">
        <v>0</v>
      </c>
      <c r="D24">
        <v>136306951</v>
      </c>
      <c r="E24">
        <v>4.4154999999999998</v>
      </c>
      <c r="F24">
        <f t="shared" si="0"/>
        <v>3.41998E-3</v>
      </c>
    </row>
    <row r="25" spans="1:6" x14ac:dyDescent="0.25">
      <c r="A25">
        <v>23</v>
      </c>
      <c r="B25">
        <v>30786200</v>
      </c>
      <c r="C25">
        <v>0</v>
      </c>
      <c r="D25">
        <v>136306951</v>
      </c>
      <c r="E25">
        <v>4.2315199999999997</v>
      </c>
      <c r="F25">
        <f t="shared" si="0"/>
        <v>3.0786199999999998E-3</v>
      </c>
    </row>
    <row r="26" spans="1:6" x14ac:dyDescent="0.25">
      <c r="A26">
        <v>24</v>
      </c>
      <c r="B26">
        <v>28305400</v>
      </c>
      <c r="C26">
        <v>0</v>
      </c>
      <c r="D26">
        <v>136306951</v>
      </c>
      <c r="E26">
        <v>4.0622600000000002</v>
      </c>
      <c r="F26">
        <f t="shared" si="0"/>
        <v>2.8305399999999999E-3</v>
      </c>
    </row>
    <row r="27" spans="1:6" x14ac:dyDescent="0.25">
      <c r="A27">
        <v>25</v>
      </c>
      <c r="B27">
        <v>34123200</v>
      </c>
      <c r="C27">
        <v>0</v>
      </c>
      <c r="D27">
        <v>136306951</v>
      </c>
      <c r="E27">
        <v>3.9060199999999998</v>
      </c>
      <c r="F27">
        <f t="shared" si="0"/>
        <v>3.4123199999999999E-3</v>
      </c>
    </row>
    <row r="28" spans="1:6" x14ac:dyDescent="0.25">
      <c r="A28">
        <v>26</v>
      </c>
      <c r="B28">
        <v>34984000</v>
      </c>
      <c r="C28">
        <v>0</v>
      </c>
      <c r="D28">
        <v>136306951</v>
      </c>
      <c r="E28">
        <v>3.7613599999999998</v>
      </c>
      <c r="F28">
        <f t="shared" si="0"/>
        <v>3.4984E-3</v>
      </c>
    </row>
    <row r="29" spans="1:6" x14ac:dyDescent="0.25">
      <c r="A29">
        <v>27</v>
      </c>
      <c r="B29">
        <v>30401900</v>
      </c>
      <c r="C29">
        <v>0</v>
      </c>
      <c r="D29">
        <v>136306951</v>
      </c>
      <c r="E29">
        <v>3.6270199999999999</v>
      </c>
      <c r="F29">
        <f t="shared" si="0"/>
        <v>3.0401899999999999E-3</v>
      </c>
    </row>
    <row r="30" spans="1:6" x14ac:dyDescent="0.25">
      <c r="A30">
        <v>28</v>
      </c>
      <c r="B30">
        <v>36570100</v>
      </c>
      <c r="C30">
        <v>0</v>
      </c>
      <c r="D30">
        <v>136306951</v>
      </c>
      <c r="E30">
        <v>3.5019499999999999</v>
      </c>
      <c r="F30">
        <f t="shared" si="0"/>
        <v>3.65701E-3</v>
      </c>
    </row>
    <row r="31" spans="1:6" x14ac:dyDescent="0.25">
      <c r="A31">
        <v>29</v>
      </c>
      <c r="B31">
        <v>28476400</v>
      </c>
      <c r="C31">
        <v>0</v>
      </c>
      <c r="D31">
        <v>136306951</v>
      </c>
      <c r="E31">
        <v>3.3852199999999999</v>
      </c>
      <c r="F31">
        <f t="shared" si="0"/>
        <v>2.8476399999999998E-3</v>
      </c>
    </row>
    <row r="32" spans="1:6" x14ac:dyDescent="0.25">
      <c r="A32">
        <v>30</v>
      </c>
      <c r="B32">
        <v>32219400</v>
      </c>
      <c r="C32">
        <v>0</v>
      </c>
      <c r="D32">
        <v>136306951</v>
      </c>
      <c r="E32">
        <v>3.2760199999999999</v>
      </c>
      <c r="F32">
        <f t="shared" si="0"/>
        <v>3.22194E-3</v>
      </c>
    </row>
    <row r="33" spans="1:6" x14ac:dyDescent="0.25">
      <c r="A33">
        <v>31</v>
      </c>
      <c r="B33">
        <v>34300800</v>
      </c>
      <c r="C33">
        <v>0</v>
      </c>
      <c r="D33">
        <v>136306951</v>
      </c>
      <c r="E33">
        <v>3.1736399999999998</v>
      </c>
      <c r="F33">
        <f t="shared" si="0"/>
        <v>3.4300799999999998E-3</v>
      </c>
    </row>
    <row r="34" spans="1:6" x14ac:dyDescent="0.25">
      <c r="A34">
        <v>32</v>
      </c>
      <c r="B34">
        <v>27243200</v>
      </c>
      <c r="C34">
        <v>0</v>
      </c>
      <c r="D34">
        <v>136306951</v>
      </c>
      <c r="E34">
        <v>3.0774699999999999</v>
      </c>
      <c r="F34">
        <f t="shared" si="0"/>
        <v>2.7243200000000001E-3</v>
      </c>
    </row>
    <row r="35" spans="1:6" x14ac:dyDescent="0.25">
      <c r="A35">
        <v>33</v>
      </c>
      <c r="B35">
        <v>26026400</v>
      </c>
      <c r="C35">
        <v>0</v>
      </c>
      <c r="D35">
        <v>136306951</v>
      </c>
      <c r="E35">
        <v>2.9869599999999998</v>
      </c>
      <c r="F35">
        <f t="shared" si="0"/>
        <v>2.6026399999999998E-3</v>
      </c>
    </row>
    <row r="36" spans="1:6" x14ac:dyDescent="0.25">
      <c r="A36">
        <v>34</v>
      </c>
      <c r="B36">
        <v>24489400</v>
      </c>
      <c r="C36">
        <v>0</v>
      </c>
      <c r="D36">
        <v>136306951</v>
      </c>
      <c r="E36">
        <v>2.9016199999999999</v>
      </c>
      <c r="F36">
        <f t="shared" si="0"/>
        <v>2.4489400000000001E-3</v>
      </c>
    </row>
    <row r="37" spans="1:6" x14ac:dyDescent="0.25">
      <c r="A37">
        <v>35</v>
      </c>
      <c r="B37">
        <v>25834800</v>
      </c>
      <c r="C37">
        <v>0</v>
      </c>
      <c r="D37">
        <v>136306951</v>
      </c>
      <c r="E37">
        <v>2.8210199999999999</v>
      </c>
      <c r="F37">
        <f t="shared" si="0"/>
        <v>2.58348E-3</v>
      </c>
    </row>
    <row r="38" spans="1:6" x14ac:dyDescent="0.25">
      <c r="A38">
        <v>36</v>
      </c>
      <c r="B38">
        <v>36524000</v>
      </c>
      <c r="C38">
        <v>0</v>
      </c>
      <c r="D38">
        <v>136306951</v>
      </c>
      <c r="E38">
        <v>2.7447699999999999</v>
      </c>
      <c r="F38">
        <f t="shared" si="0"/>
        <v>3.6524000000000001E-3</v>
      </c>
    </row>
    <row r="39" spans="1:6" x14ac:dyDescent="0.25">
      <c r="A39">
        <v>37</v>
      </c>
      <c r="B39">
        <v>25195000</v>
      </c>
      <c r="C39">
        <v>0</v>
      </c>
      <c r="D39">
        <v>136306951</v>
      </c>
      <c r="E39">
        <v>2.6725400000000001</v>
      </c>
      <c r="F39">
        <f t="shared" si="0"/>
        <v>2.5195E-3</v>
      </c>
    </row>
    <row r="40" spans="1:6" x14ac:dyDescent="0.25">
      <c r="A40">
        <v>38</v>
      </c>
      <c r="B40">
        <v>26578800</v>
      </c>
      <c r="C40">
        <v>0</v>
      </c>
      <c r="D40">
        <v>136306951</v>
      </c>
      <c r="E40">
        <v>2.6040199999999998</v>
      </c>
      <c r="F40">
        <f t="shared" si="0"/>
        <v>2.6578800000000001E-3</v>
      </c>
    </row>
    <row r="41" spans="1:6" x14ac:dyDescent="0.25">
      <c r="A41">
        <v>39</v>
      </c>
      <c r="B41">
        <v>24573500</v>
      </c>
      <c r="C41">
        <v>0</v>
      </c>
      <c r="D41">
        <v>136306951</v>
      </c>
      <c r="E41">
        <v>2.53891</v>
      </c>
      <c r="F41">
        <f t="shared" si="0"/>
        <v>2.4573500000000001E-3</v>
      </c>
    </row>
    <row r="42" spans="1:6" x14ac:dyDescent="0.25">
      <c r="A42">
        <v>40</v>
      </c>
      <c r="B42">
        <v>25062400</v>
      </c>
      <c r="C42">
        <v>0</v>
      </c>
      <c r="D42">
        <v>136306951</v>
      </c>
      <c r="E42">
        <v>2.4769899999999998</v>
      </c>
      <c r="F42">
        <f t="shared" si="0"/>
        <v>2.5062399999999999E-3</v>
      </c>
    </row>
    <row r="43" spans="1:6" x14ac:dyDescent="0.25">
      <c r="A43">
        <v>41</v>
      </c>
      <c r="B43">
        <v>27229000</v>
      </c>
      <c r="C43">
        <v>0</v>
      </c>
      <c r="D43">
        <v>136306951</v>
      </c>
      <c r="E43">
        <v>2.4180100000000002</v>
      </c>
      <c r="F43">
        <f t="shared" si="0"/>
        <v>2.7228999999999999E-3</v>
      </c>
    </row>
    <row r="44" spans="1:6" x14ac:dyDescent="0.25">
      <c r="A44">
        <v>42</v>
      </c>
      <c r="B44">
        <v>28719200</v>
      </c>
      <c r="C44">
        <v>0</v>
      </c>
      <c r="D44">
        <v>136306951</v>
      </c>
      <c r="E44">
        <v>2.36178</v>
      </c>
      <c r="F44">
        <f t="shared" si="0"/>
        <v>2.87192E-3</v>
      </c>
    </row>
    <row r="45" spans="1:6" x14ac:dyDescent="0.25">
      <c r="A45">
        <v>43</v>
      </c>
      <c r="B45">
        <v>26187600</v>
      </c>
      <c r="C45">
        <v>0</v>
      </c>
      <c r="D45">
        <v>136306951</v>
      </c>
      <c r="E45">
        <v>2.3081</v>
      </c>
      <c r="F45">
        <f t="shared" si="0"/>
        <v>2.6187599999999999E-3</v>
      </c>
    </row>
    <row r="46" spans="1:6" x14ac:dyDescent="0.25">
      <c r="A46">
        <v>44</v>
      </c>
      <c r="B46">
        <v>25486700</v>
      </c>
      <c r="C46">
        <v>0</v>
      </c>
      <c r="D46">
        <v>136306951</v>
      </c>
      <c r="E46">
        <v>2.2568100000000002</v>
      </c>
      <c r="F46">
        <f t="shared" si="0"/>
        <v>2.5486699999999998E-3</v>
      </c>
    </row>
    <row r="47" spans="1:6" x14ac:dyDescent="0.25">
      <c r="A47">
        <v>45</v>
      </c>
      <c r="B47">
        <v>25408300</v>
      </c>
      <c r="C47">
        <v>0</v>
      </c>
      <c r="D47">
        <v>136306951</v>
      </c>
      <c r="E47">
        <v>2.2077499999999999</v>
      </c>
      <c r="F47">
        <f t="shared" si="0"/>
        <v>2.54083E-3</v>
      </c>
    </row>
    <row r="48" spans="1:6" x14ac:dyDescent="0.25">
      <c r="A48">
        <v>46</v>
      </c>
      <c r="B48">
        <v>34415600</v>
      </c>
      <c r="C48">
        <v>0</v>
      </c>
      <c r="D48">
        <v>136306951</v>
      </c>
      <c r="E48">
        <v>2.1607799999999999</v>
      </c>
      <c r="F48">
        <f t="shared" si="0"/>
        <v>3.4415600000000002E-3</v>
      </c>
    </row>
    <row r="49" spans="1:6" x14ac:dyDescent="0.25">
      <c r="A49">
        <v>47</v>
      </c>
      <c r="B49">
        <v>34089500</v>
      </c>
      <c r="C49">
        <v>0</v>
      </c>
      <c r="D49">
        <v>136306951</v>
      </c>
      <c r="E49">
        <v>2.1157599999999999</v>
      </c>
      <c r="F49">
        <f t="shared" si="0"/>
        <v>3.40895E-3</v>
      </c>
    </row>
    <row r="50" spans="1:6" x14ac:dyDescent="0.25">
      <c r="A50">
        <v>48</v>
      </c>
      <c r="B50">
        <v>30751600</v>
      </c>
      <c r="C50">
        <v>0</v>
      </c>
      <c r="D50">
        <v>136306951</v>
      </c>
      <c r="E50">
        <v>2.0725799999999999</v>
      </c>
      <c r="F50">
        <f t="shared" si="0"/>
        <v>3.07516E-3</v>
      </c>
    </row>
    <row r="51" spans="1:6" x14ac:dyDescent="0.25">
      <c r="A51">
        <v>49</v>
      </c>
      <c r="B51">
        <v>27911700</v>
      </c>
      <c r="C51">
        <v>0</v>
      </c>
      <c r="D51">
        <v>136306951</v>
      </c>
      <c r="E51">
        <v>2.0311300000000001</v>
      </c>
      <c r="F51">
        <f t="shared" si="0"/>
        <v>2.7911699999999999E-3</v>
      </c>
    </row>
    <row r="52" spans="1:6" x14ac:dyDescent="0.25">
      <c r="A52">
        <v>50</v>
      </c>
      <c r="B52">
        <v>28036900</v>
      </c>
      <c r="C52">
        <v>0</v>
      </c>
      <c r="D52">
        <v>136306951</v>
      </c>
      <c r="E52">
        <v>1.9913099999999999</v>
      </c>
      <c r="F52">
        <f t="shared" si="0"/>
        <v>2.8036900000000002E-3</v>
      </c>
    </row>
    <row r="53" spans="1:6" x14ac:dyDescent="0.25">
      <c r="A53">
        <v>51</v>
      </c>
      <c r="B53">
        <v>34789800</v>
      </c>
      <c r="C53">
        <v>0</v>
      </c>
      <c r="D53">
        <v>136306951</v>
      </c>
      <c r="E53">
        <v>1.9530099999999999</v>
      </c>
      <c r="F53">
        <f t="shared" si="0"/>
        <v>3.47898E-3</v>
      </c>
    </row>
    <row r="54" spans="1:6" x14ac:dyDescent="0.25">
      <c r="A54">
        <v>52</v>
      </c>
      <c r="B54">
        <v>37297900</v>
      </c>
      <c r="C54">
        <v>0</v>
      </c>
      <c r="D54">
        <v>136306951</v>
      </c>
      <c r="E54">
        <v>1.9161600000000001</v>
      </c>
      <c r="F54">
        <f t="shared" si="0"/>
        <v>3.7297900000000002E-3</v>
      </c>
    </row>
    <row r="55" spans="1:6" x14ac:dyDescent="0.25">
      <c r="A55">
        <v>53</v>
      </c>
      <c r="B55">
        <v>31558700</v>
      </c>
      <c r="C55">
        <v>0</v>
      </c>
      <c r="D55">
        <v>136306951</v>
      </c>
      <c r="E55">
        <v>1.8806799999999999</v>
      </c>
      <c r="F55">
        <f t="shared" si="0"/>
        <v>3.1558699999999999E-3</v>
      </c>
    </row>
    <row r="56" spans="1:6" x14ac:dyDescent="0.25">
      <c r="A56">
        <v>54</v>
      </c>
      <c r="B56">
        <v>32046400</v>
      </c>
      <c r="C56">
        <v>0</v>
      </c>
      <c r="D56">
        <v>25414617</v>
      </c>
      <c r="E56">
        <v>0.344279</v>
      </c>
      <c r="F56">
        <f t="shared" si="0"/>
        <v>3.2046399999999999E-3</v>
      </c>
    </row>
    <row r="57" spans="1:6" x14ac:dyDescent="0.25">
      <c r="A57">
        <v>55</v>
      </c>
      <c r="B57">
        <v>36932600</v>
      </c>
      <c r="C57">
        <v>0</v>
      </c>
      <c r="D57">
        <v>25414617</v>
      </c>
      <c r="E57">
        <v>0.33813100000000001</v>
      </c>
      <c r="F57">
        <f t="shared" si="0"/>
        <v>3.6932599999999999E-3</v>
      </c>
    </row>
    <row r="58" spans="1:6" x14ac:dyDescent="0.25">
      <c r="A58">
        <v>56</v>
      </c>
      <c r="B58">
        <v>25722100</v>
      </c>
      <c r="C58">
        <v>0</v>
      </c>
      <c r="D58">
        <v>25414617</v>
      </c>
      <c r="E58">
        <v>0.33219900000000002</v>
      </c>
      <c r="F58">
        <f t="shared" si="0"/>
        <v>2.5722100000000001E-3</v>
      </c>
    </row>
    <row r="59" spans="1:6" x14ac:dyDescent="0.25">
      <c r="A59">
        <v>57</v>
      </c>
      <c r="B59">
        <v>25984300</v>
      </c>
      <c r="C59">
        <v>0</v>
      </c>
      <c r="D59">
        <v>25414617</v>
      </c>
      <c r="E59">
        <v>0.32647199999999998</v>
      </c>
      <c r="F59">
        <f t="shared" si="0"/>
        <v>2.5984300000000001E-3</v>
      </c>
    </row>
    <row r="60" spans="1:6" x14ac:dyDescent="0.25">
      <c r="A60">
        <v>58</v>
      </c>
      <c r="B60">
        <v>24664700</v>
      </c>
      <c r="C60">
        <v>0</v>
      </c>
      <c r="D60">
        <v>25414617</v>
      </c>
      <c r="E60">
        <v>0.320938</v>
      </c>
      <c r="F60">
        <f t="shared" si="0"/>
        <v>2.4664700000000001E-3</v>
      </c>
    </row>
    <row r="61" spans="1:6" x14ac:dyDescent="0.25">
      <c r="A61">
        <v>59</v>
      </c>
      <c r="B61">
        <v>25965900</v>
      </c>
      <c r="C61">
        <v>0</v>
      </c>
      <c r="D61">
        <v>19289201</v>
      </c>
      <c r="E61">
        <v>0.23952599999999999</v>
      </c>
      <c r="F61">
        <f t="shared" si="0"/>
        <v>2.5965900000000002E-3</v>
      </c>
    </row>
    <row r="62" spans="1:6" x14ac:dyDescent="0.25">
      <c r="A62">
        <v>60</v>
      </c>
      <c r="B62">
        <v>31528700</v>
      </c>
      <c r="C62">
        <v>0</v>
      </c>
      <c r="D62">
        <v>19515511</v>
      </c>
      <c r="E62">
        <v>0.23836399999999999</v>
      </c>
      <c r="F62">
        <f t="shared" si="0"/>
        <v>3.1528699999999999E-3</v>
      </c>
    </row>
    <row r="63" spans="1:6" x14ac:dyDescent="0.25">
      <c r="A63">
        <v>61</v>
      </c>
      <c r="B63">
        <v>25709100</v>
      </c>
      <c r="C63">
        <v>0</v>
      </c>
      <c r="D63">
        <v>19741821</v>
      </c>
      <c r="E63">
        <v>0.23723900000000001</v>
      </c>
      <c r="F63">
        <f t="shared" si="0"/>
        <v>2.57091E-3</v>
      </c>
    </row>
    <row r="64" spans="1:6" x14ac:dyDescent="0.25">
      <c r="A64">
        <v>62</v>
      </c>
      <c r="B64">
        <v>23669400</v>
      </c>
      <c r="C64">
        <v>0</v>
      </c>
      <c r="D64">
        <v>19982467</v>
      </c>
      <c r="E64">
        <v>0.236319</v>
      </c>
      <c r="F64">
        <f t="shared" si="0"/>
        <v>2.3669400000000001E-3</v>
      </c>
    </row>
    <row r="65" spans="1:6" x14ac:dyDescent="0.25">
      <c r="A65">
        <v>63</v>
      </c>
      <c r="B65">
        <v>29947400</v>
      </c>
      <c r="C65">
        <v>0</v>
      </c>
      <c r="D65">
        <v>20223113</v>
      </c>
      <c r="E65">
        <v>0.235428</v>
      </c>
      <c r="F65">
        <f t="shared" si="0"/>
        <v>2.9947400000000001E-3</v>
      </c>
    </row>
    <row r="66" spans="1:6" x14ac:dyDescent="0.25">
      <c r="A66">
        <v>64</v>
      </c>
      <c r="B66">
        <v>25555600</v>
      </c>
      <c r="C66">
        <v>0</v>
      </c>
      <c r="D66">
        <v>20463759</v>
      </c>
      <c r="E66">
        <v>0.23456399999999999</v>
      </c>
      <c r="F66">
        <f t="shared" si="0"/>
        <v>2.5555600000000001E-3</v>
      </c>
    </row>
    <row r="67" spans="1:6" x14ac:dyDescent="0.25">
      <c r="A67">
        <v>65</v>
      </c>
      <c r="B67">
        <v>26036900</v>
      </c>
      <c r="C67">
        <v>0</v>
      </c>
      <c r="D67">
        <v>20704405</v>
      </c>
      <c r="E67">
        <v>0.23372699999999999</v>
      </c>
      <c r="F67">
        <f t="shared" ref="F67:F130" si="1">C67+B67/10000000000</f>
        <v>2.6036900000000001E-3</v>
      </c>
    </row>
    <row r="68" spans="1:6" x14ac:dyDescent="0.25">
      <c r="A68">
        <v>66</v>
      </c>
      <c r="B68">
        <v>29146500</v>
      </c>
      <c r="C68">
        <v>0</v>
      </c>
      <c r="D68">
        <v>20945051</v>
      </c>
      <c r="E68">
        <v>0.23291500000000001</v>
      </c>
      <c r="F68">
        <f t="shared" si="1"/>
        <v>2.91465E-3</v>
      </c>
    </row>
    <row r="69" spans="1:6" x14ac:dyDescent="0.25">
      <c r="A69">
        <v>67</v>
      </c>
      <c r="B69">
        <v>30750100</v>
      </c>
      <c r="C69">
        <v>0</v>
      </c>
      <c r="D69">
        <v>21185697</v>
      </c>
      <c r="E69">
        <v>0.232126</v>
      </c>
      <c r="F69">
        <f t="shared" si="1"/>
        <v>3.07501E-3</v>
      </c>
    </row>
    <row r="70" spans="1:6" x14ac:dyDescent="0.25">
      <c r="A70">
        <v>68</v>
      </c>
      <c r="B70">
        <v>28120800</v>
      </c>
      <c r="C70">
        <v>0</v>
      </c>
      <c r="D70">
        <v>21445799</v>
      </c>
      <c r="E70">
        <v>0.231571</v>
      </c>
      <c r="F70">
        <f t="shared" si="1"/>
        <v>2.8120799999999998E-3</v>
      </c>
    </row>
    <row r="71" spans="1:6" x14ac:dyDescent="0.25">
      <c r="A71">
        <v>69</v>
      </c>
      <c r="B71">
        <v>23228500</v>
      </c>
      <c r="C71">
        <v>0</v>
      </c>
      <c r="D71">
        <v>21705958</v>
      </c>
      <c r="E71">
        <v>0.23103099999999999</v>
      </c>
      <c r="F71">
        <f t="shared" si="1"/>
        <v>2.32285E-3</v>
      </c>
    </row>
    <row r="72" spans="1:6" x14ac:dyDescent="0.25">
      <c r="A72">
        <v>70</v>
      </c>
      <c r="B72">
        <v>24635200</v>
      </c>
      <c r="C72">
        <v>0</v>
      </c>
      <c r="D72">
        <v>21983468</v>
      </c>
      <c r="E72">
        <v>0.23069000000000001</v>
      </c>
      <c r="F72">
        <f t="shared" si="1"/>
        <v>2.4635199999999999E-3</v>
      </c>
    </row>
    <row r="73" spans="1:6" x14ac:dyDescent="0.25">
      <c r="A73">
        <v>71</v>
      </c>
      <c r="B73">
        <v>25179300</v>
      </c>
      <c r="C73">
        <v>0</v>
      </c>
      <c r="D73">
        <v>22260978</v>
      </c>
      <c r="E73">
        <v>0.23035700000000001</v>
      </c>
      <c r="F73">
        <f t="shared" si="1"/>
        <v>2.5179299999999998E-3</v>
      </c>
    </row>
    <row r="74" spans="1:6" x14ac:dyDescent="0.25">
      <c r="A74">
        <v>72</v>
      </c>
      <c r="B74">
        <v>25007900</v>
      </c>
      <c r="C74">
        <v>0</v>
      </c>
      <c r="D74">
        <v>22538488</v>
      </c>
      <c r="E74">
        <v>0.23003399999999999</v>
      </c>
      <c r="F74">
        <f t="shared" si="1"/>
        <v>2.5007900000000001E-3</v>
      </c>
    </row>
    <row r="75" spans="1:6" x14ac:dyDescent="0.25">
      <c r="A75">
        <v>73</v>
      </c>
      <c r="B75">
        <v>27441800</v>
      </c>
      <c r="C75">
        <v>0</v>
      </c>
      <c r="D75">
        <v>22815998</v>
      </c>
      <c r="E75">
        <v>0.22971900000000001</v>
      </c>
      <c r="F75">
        <f t="shared" si="1"/>
        <v>2.7441800000000001E-3</v>
      </c>
    </row>
    <row r="76" spans="1:6" x14ac:dyDescent="0.25">
      <c r="A76">
        <v>74</v>
      </c>
      <c r="B76">
        <v>27225600</v>
      </c>
      <c r="C76">
        <v>0</v>
      </c>
      <c r="D76">
        <v>23093508</v>
      </c>
      <c r="E76">
        <v>0.22941300000000001</v>
      </c>
      <c r="F76">
        <f t="shared" si="1"/>
        <v>2.7225600000000002E-3</v>
      </c>
    </row>
    <row r="77" spans="1:6" x14ac:dyDescent="0.25">
      <c r="A77">
        <v>75</v>
      </c>
      <c r="B77">
        <v>25849200</v>
      </c>
      <c r="C77">
        <v>0</v>
      </c>
      <c r="D77">
        <v>23371018</v>
      </c>
      <c r="E77">
        <v>0.22911500000000001</v>
      </c>
      <c r="F77">
        <f t="shared" si="1"/>
        <v>2.5849200000000001E-3</v>
      </c>
    </row>
    <row r="78" spans="1:6" x14ac:dyDescent="0.25">
      <c r="A78">
        <v>76</v>
      </c>
      <c r="B78">
        <v>26396100</v>
      </c>
      <c r="C78">
        <v>0</v>
      </c>
      <c r="D78">
        <v>23648528</v>
      </c>
      <c r="E78">
        <v>0.228825</v>
      </c>
      <c r="F78">
        <f t="shared" si="1"/>
        <v>2.6396100000000001E-3</v>
      </c>
    </row>
    <row r="79" spans="1:6" x14ac:dyDescent="0.25">
      <c r="A79">
        <v>77</v>
      </c>
      <c r="B79">
        <v>23799500</v>
      </c>
      <c r="C79">
        <v>0</v>
      </c>
      <c r="D79">
        <v>23945494</v>
      </c>
      <c r="E79">
        <v>0.22872799999999999</v>
      </c>
      <c r="F79">
        <f t="shared" si="1"/>
        <v>2.37995E-3</v>
      </c>
    </row>
    <row r="80" spans="1:6" x14ac:dyDescent="0.25">
      <c r="A80">
        <v>78</v>
      </c>
      <c r="B80">
        <v>29598000</v>
      </c>
      <c r="C80">
        <v>0</v>
      </c>
      <c r="D80">
        <v>24242460</v>
      </c>
      <c r="E80">
        <v>0.228633</v>
      </c>
      <c r="F80">
        <f t="shared" si="1"/>
        <v>2.9597999999999998E-3</v>
      </c>
    </row>
    <row r="81" spans="1:6" x14ac:dyDescent="0.25">
      <c r="A81">
        <v>79</v>
      </c>
      <c r="B81">
        <v>29815200</v>
      </c>
      <c r="C81">
        <v>0</v>
      </c>
      <c r="D81">
        <v>24539426</v>
      </c>
      <c r="E81">
        <v>0.22854099999999999</v>
      </c>
      <c r="F81">
        <f t="shared" si="1"/>
        <v>2.9815200000000001E-3</v>
      </c>
    </row>
    <row r="82" spans="1:6" x14ac:dyDescent="0.25">
      <c r="A82">
        <v>80</v>
      </c>
      <c r="B82">
        <v>27665000</v>
      </c>
      <c r="C82">
        <v>0</v>
      </c>
      <c r="D82">
        <v>24836392</v>
      </c>
      <c r="E82">
        <v>0.22845099999999999</v>
      </c>
      <c r="F82">
        <f t="shared" si="1"/>
        <v>2.7664999999999999E-3</v>
      </c>
    </row>
    <row r="83" spans="1:6" x14ac:dyDescent="0.25">
      <c r="A83">
        <v>81</v>
      </c>
      <c r="B83">
        <v>31791400</v>
      </c>
      <c r="C83">
        <v>0</v>
      </c>
      <c r="D83">
        <v>25151790</v>
      </c>
      <c r="E83">
        <v>0.22853100000000001</v>
      </c>
      <c r="F83">
        <f t="shared" si="1"/>
        <v>3.17914E-3</v>
      </c>
    </row>
    <row r="84" spans="1:6" x14ac:dyDescent="0.25">
      <c r="A84">
        <v>82</v>
      </c>
      <c r="B84">
        <v>31474900</v>
      </c>
      <c r="C84">
        <v>0</v>
      </c>
      <c r="D84">
        <v>25467188</v>
      </c>
      <c r="E84">
        <v>0.22860900000000001</v>
      </c>
      <c r="F84">
        <f t="shared" si="1"/>
        <v>3.1474900000000002E-3</v>
      </c>
    </row>
    <row r="85" spans="1:6" x14ac:dyDescent="0.25">
      <c r="A85">
        <v>83</v>
      </c>
      <c r="B85">
        <v>25711300</v>
      </c>
      <c r="C85">
        <v>0</v>
      </c>
      <c r="D85">
        <v>25782643</v>
      </c>
      <c r="E85">
        <v>0.228685</v>
      </c>
      <c r="F85">
        <f t="shared" si="1"/>
        <v>2.57113E-3</v>
      </c>
    </row>
    <row r="86" spans="1:6" x14ac:dyDescent="0.25">
      <c r="A86">
        <v>84</v>
      </c>
      <c r="B86">
        <v>26228000</v>
      </c>
      <c r="C86">
        <v>0</v>
      </c>
      <c r="D86">
        <v>26098041</v>
      </c>
      <c r="E86">
        <v>0.22875899999999999</v>
      </c>
      <c r="F86">
        <f t="shared" si="1"/>
        <v>2.6227999999999998E-3</v>
      </c>
    </row>
    <row r="87" spans="1:6" x14ac:dyDescent="0.25">
      <c r="A87">
        <v>85</v>
      </c>
      <c r="B87">
        <v>25540300</v>
      </c>
      <c r="C87">
        <v>0</v>
      </c>
      <c r="D87">
        <v>26413439</v>
      </c>
      <c r="E87">
        <v>0.22883200000000001</v>
      </c>
      <c r="F87">
        <f t="shared" si="1"/>
        <v>2.5540300000000001E-3</v>
      </c>
    </row>
    <row r="88" spans="1:6" x14ac:dyDescent="0.25">
      <c r="A88">
        <v>86</v>
      </c>
      <c r="B88">
        <v>24686200</v>
      </c>
      <c r="C88">
        <v>0</v>
      </c>
      <c r="D88">
        <v>26728837</v>
      </c>
      <c r="E88">
        <v>0.228903</v>
      </c>
      <c r="F88">
        <f t="shared" si="1"/>
        <v>2.4686199999999999E-3</v>
      </c>
    </row>
    <row r="89" spans="1:6" x14ac:dyDescent="0.25">
      <c r="A89">
        <v>87</v>
      </c>
      <c r="B89">
        <v>27820700</v>
      </c>
      <c r="C89">
        <v>0</v>
      </c>
      <c r="D89">
        <v>27044235</v>
      </c>
      <c r="E89">
        <v>0.22897200000000001</v>
      </c>
      <c r="F89">
        <f t="shared" si="1"/>
        <v>2.7820700000000002E-3</v>
      </c>
    </row>
    <row r="90" spans="1:6" x14ac:dyDescent="0.25">
      <c r="A90">
        <v>88</v>
      </c>
      <c r="B90">
        <v>25605800</v>
      </c>
      <c r="C90">
        <v>0</v>
      </c>
      <c r="D90">
        <v>27359633</v>
      </c>
      <c r="E90">
        <v>0.22903899999999999</v>
      </c>
      <c r="F90">
        <f t="shared" si="1"/>
        <v>2.5605799999999998E-3</v>
      </c>
    </row>
    <row r="91" spans="1:6" x14ac:dyDescent="0.25">
      <c r="A91">
        <v>89</v>
      </c>
      <c r="B91">
        <v>24734900</v>
      </c>
      <c r="C91">
        <v>0</v>
      </c>
      <c r="D91">
        <v>27675031</v>
      </c>
      <c r="E91">
        <v>0.229106</v>
      </c>
      <c r="F91">
        <f t="shared" si="1"/>
        <v>2.4734900000000001E-3</v>
      </c>
    </row>
    <row r="92" spans="1:6" x14ac:dyDescent="0.25">
      <c r="A92">
        <v>90</v>
      </c>
      <c r="B92">
        <v>25279600</v>
      </c>
      <c r="C92">
        <v>0</v>
      </c>
      <c r="D92">
        <v>27990429</v>
      </c>
      <c r="E92">
        <v>0.22917000000000001</v>
      </c>
      <c r="F92">
        <f t="shared" si="1"/>
        <v>2.5279600000000001E-3</v>
      </c>
    </row>
    <row r="93" spans="1:6" x14ac:dyDescent="0.25">
      <c r="A93">
        <v>91</v>
      </c>
      <c r="B93">
        <v>24205400</v>
      </c>
      <c r="C93">
        <v>0</v>
      </c>
      <c r="D93">
        <v>28305827</v>
      </c>
      <c r="E93">
        <v>0.22923399999999999</v>
      </c>
      <c r="F93">
        <f t="shared" si="1"/>
        <v>2.4205400000000001E-3</v>
      </c>
    </row>
    <row r="94" spans="1:6" x14ac:dyDescent="0.25">
      <c r="A94">
        <v>92</v>
      </c>
      <c r="B94">
        <v>25573300</v>
      </c>
      <c r="C94">
        <v>0</v>
      </c>
      <c r="D94">
        <v>28621225</v>
      </c>
      <c r="E94">
        <v>0.229295</v>
      </c>
      <c r="F94">
        <f t="shared" si="1"/>
        <v>2.55733E-3</v>
      </c>
    </row>
    <row r="95" spans="1:6" x14ac:dyDescent="0.25">
      <c r="A95">
        <v>93</v>
      </c>
      <c r="B95">
        <v>27469200</v>
      </c>
      <c r="C95">
        <v>0</v>
      </c>
      <c r="D95">
        <v>28936623</v>
      </c>
      <c r="E95">
        <v>0.229356</v>
      </c>
      <c r="F95">
        <f t="shared" si="1"/>
        <v>2.7469199999999999E-3</v>
      </c>
    </row>
    <row r="96" spans="1:6" x14ac:dyDescent="0.25">
      <c r="A96">
        <v>94</v>
      </c>
      <c r="B96">
        <v>26510600</v>
      </c>
      <c r="C96">
        <v>0</v>
      </c>
      <c r="D96">
        <v>29252021</v>
      </c>
      <c r="E96">
        <v>0.22941500000000001</v>
      </c>
      <c r="F96">
        <f t="shared" si="1"/>
        <v>2.6510599999999998E-3</v>
      </c>
    </row>
    <row r="97" spans="1:6" x14ac:dyDescent="0.25">
      <c r="A97">
        <v>95</v>
      </c>
      <c r="B97">
        <v>26406300</v>
      </c>
      <c r="C97">
        <v>0</v>
      </c>
      <c r="D97">
        <v>29567419</v>
      </c>
      <c r="E97">
        <v>0.22947300000000001</v>
      </c>
      <c r="F97">
        <f t="shared" si="1"/>
        <v>2.6406300000000001E-3</v>
      </c>
    </row>
    <row r="98" spans="1:6" x14ac:dyDescent="0.25">
      <c r="A98">
        <v>96</v>
      </c>
      <c r="B98">
        <v>24711300</v>
      </c>
      <c r="C98">
        <v>0</v>
      </c>
      <c r="D98">
        <v>29904321</v>
      </c>
      <c r="E98">
        <v>0.22969500000000001</v>
      </c>
      <c r="F98">
        <f t="shared" si="1"/>
        <v>2.4711300000000002E-3</v>
      </c>
    </row>
    <row r="99" spans="1:6" x14ac:dyDescent="0.25">
      <c r="A99">
        <v>97</v>
      </c>
      <c r="B99">
        <v>29122800</v>
      </c>
      <c r="C99">
        <v>0</v>
      </c>
      <c r="D99">
        <v>30241223</v>
      </c>
      <c r="E99">
        <v>0.22991300000000001</v>
      </c>
      <c r="F99">
        <f t="shared" si="1"/>
        <v>2.9122800000000002E-3</v>
      </c>
    </row>
    <row r="100" spans="1:6" x14ac:dyDescent="0.25">
      <c r="A100">
        <v>98</v>
      </c>
      <c r="B100">
        <v>28058300</v>
      </c>
      <c r="C100">
        <v>0</v>
      </c>
      <c r="D100">
        <v>30578125</v>
      </c>
      <c r="E100">
        <v>0.230126</v>
      </c>
      <c r="F100">
        <f t="shared" si="1"/>
        <v>2.80583E-3</v>
      </c>
    </row>
    <row r="101" spans="1:6" x14ac:dyDescent="0.25">
      <c r="A101">
        <v>99</v>
      </c>
      <c r="B101">
        <v>29475500</v>
      </c>
      <c r="C101">
        <v>0</v>
      </c>
      <c r="D101">
        <v>30915027</v>
      </c>
      <c r="E101">
        <v>0.23033500000000001</v>
      </c>
      <c r="F101">
        <f t="shared" si="1"/>
        <v>2.9475500000000002E-3</v>
      </c>
    </row>
    <row r="102" spans="1:6" x14ac:dyDescent="0.25">
      <c r="A102">
        <v>100</v>
      </c>
      <c r="B102">
        <v>29579700</v>
      </c>
      <c r="C102">
        <v>0</v>
      </c>
      <c r="D102">
        <v>31251929</v>
      </c>
      <c r="E102">
        <v>0.23053999999999999</v>
      </c>
      <c r="F102">
        <f t="shared" si="1"/>
        <v>2.9579699999999999E-3</v>
      </c>
    </row>
    <row r="103" spans="1:6" x14ac:dyDescent="0.25">
      <c r="A103">
        <v>101</v>
      </c>
      <c r="B103">
        <v>36873400</v>
      </c>
      <c r="C103">
        <v>0</v>
      </c>
      <c r="D103">
        <v>31588831</v>
      </c>
      <c r="E103">
        <v>0.23074</v>
      </c>
      <c r="F103">
        <f t="shared" si="1"/>
        <v>3.6873399999999999E-3</v>
      </c>
    </row>
    <row r="104" spans="1:6" x14ac:dyDescent="0.25">
      <c r="A104">
        <v>102</v>
      </c>
      <c r="B104">
        <v>45223000</v>
      </c>
      <c r="C104">
        <v>0</v>
      </c>
      <c r="D104">
        <v>31588831</v>
      </c>
      <c r="E104">
        <v>0.22850000000000001</v>
      </c>
      <c r="F104">
        <f t="shared" si="1"/>
        <v>4.5222999999999999E-3</v>
      </c>
    </row>
    <row r="105" spans="1:6" x14ac:dyDescent="0.25">
      <c r="A105">
        <v>103</v>
      </c>
      <c r="B105">
        <v>34303600</v>
      </c>
      <c r="C105">
        <v>0</v>
      </c>
      <c r="D105">
        <v>31588831</v>
      </c>
      <c r="E105">
        <v>0.226303</v>
      </c>
      <c r="F105">
        <f t="shared" si="1"/>
        <v>3.4303599999999999E-3</v>
      </c>
    </row>
    <row r="106" spans="1:6" x14ac:dyDescent="0.25">
      <c r="A106">
        <v>104</v>
      </c>
      <c r="B106">
        <v>34264500</v>
      </c>
      <c r="C106">
        <v>0</v>
      </c>
      <c r="D106">
        <v>31588831</v>
      </c>
      <c r="E106">
        <v>0.22414799999999999</v>
      </c>
      <c r="F106">
        <f t="shared" si="1"/>
        <v>3.4264500000000002E-3</v>
      </c>
    </row>
    <row r="107" spans="1:6" x14ac:dyDescent="0.25">
      <c r="A107">
        <v>105</v>
      </c>
      <c r="B107">
        <v>25040500</v>
      </c>
      <c r="C107">
        <v>0</v>
      </c>
      <c r="D107">
        <v>31588831</v>
      </c>
      <c r="E107">
        <v>0.22203300000000001</v>
      </c>
      <c r="F107">
        <f t="shared" si="1"/>
        <v>2.5040499999999999E-3</v>
      </c>
    </row>
    <row r="108" spans="1:6" x14ac:dyDescent="0.25">
      <c r="A108">
        <v>106</v>
      </c>
      <c r="B108">
        <v>24852500</v>
      </c>
      <c r="C108">
        <v>0</v>
      </c>
      <c r="D108">
        <v>31588831</v>
      </c>
      <c r="E108">
        <v>0.21995799999999999</v>
      </c>
      <c r="F108">
        <f t="shared" si="1"/>
        <v>2.48525E-3</v>
      </c>
    </row>
    <row r="109" spans="1:6" x14ac:dyDescent="0.25">
      <c r="A109">
        <v>107</v>
      </c>
      <c r="B109">
        <v>25692300</v>
      </c>
      <c r="C109">
        <v>0</v>
      </c>
      <c r="D109">
        <v>31588831</v>
      </c>
      <c r="E109">
        <v>0.217921</v>
      </c>
      <c r="F109">
        <f t="shared" si="1"/>
        <v>2.56923E-3</v>
      </c>
    </row>
    <row r="110" spans="1:6" x14ac:dyDescent="0.25">
      <c r="A110">
        <v>108</v>
      </c>
      <c r="B110">
        <v>39455000</v>
      </c>
      <c r="C110">
        <v>0</v>
      </c>
      <c r="D110">
        <v>31588831</v>
      </c>
      <c r="E110">
        <v>0.215922</v>
      </c>
      <c r="F110">
        <f t="shared" si="1"/>
        <v>3.9455000000000002E-3</v>
      </c>
    </row>
    <row r="111" spans="1:6" x14ac:dyDescent="0.25">
      <c r="A111">
        <v>109</v>
      </c>
      <c r="B111">
        <v>35260700</v>
      </c>
      <c r="C111">
        <v>0</v>
      </c>
      <c r="D111">
        <v>31588831</v>
      </c>
      <c r="E111">
        <v>0.21395900000000001</v>
      </c>
      <c r="F111">
        <f t="shared" si="1"/>
        <v>3.5260700000000001E-3</v>
      </c>
    </row>
    <row r="112" spans="1:6" x14ac:dyDescent="0.25">
      <c r="A112">
        <v>110</v>
      </c>
      <c r="B112">
        <v>36593000</v>
      </c>
      <c r="C112">
        <v>0</v>
      </c>
      <c r="D112">
        <v>31588831</v>
      </c>
      <c r="E112">
        <v>0.212032</v>
      </c>
      <c r="F112">
        <f t="shared" si="1"/>
        <v>3.6592999999999999E-3</v>
      </c>
    </row>
    <row r="113" spans="1:6" x14ac:dyDescent="0.25">
      <c r="A113">
        <v>111</v>
      </c>
      <c r="B113">
        <v>29535600</v>
      </c>
      <c r="C113">
        <v>0</v>
      </c>
      <c r="D113">
        <v>22488060</v>
      </c>
      <c r="E113">
        <v>0.14959700000000001</v>
      </c>
      <c r="F113">
        <f t="shared" si="1"/>
        <v>2.95356E-3</v>
      </c>
    </row>
    <row r="114" spans="1:6" x14ac:dyDescent="0.25">
      <c r="A114">
        <v>112</v>
      </c>
      <c r="B114">
        <v>25253100</v>
      </c>
      <c r="C114">
        <v>0</v>
      </c>
      <c r="D114">
        <v>22824962</v>
      </c>
      <c r="E114">
        <v>0.15049499999999999</v>
      </c>
      <c r="F114">
        <f t="shared" si="1"/>
        <v>2.5253099999999998E-3</v>
      </c>
    </row>
    <row r="115" spans="1:6" x14ac:dyDescent="0.25">
      <c r="A115">
        <v>113</v>
      </c>
      <c r="B115">
        <v>29292700</v>
      </c>
      <c r="C115">
        <v>0</v>
      </c>
      <c r="D115">
        <v>23161864</v>
      </c>
      <c r="E115">
        <v>0.15137700000000001</v>
      </c>
      <c r="F115">
        <f t="shared" si="1"/>
        <v>2.9292699999999999E-3</v>
      </c>
    </row>
    <row r="116" spans="1:6" x14ac:dyDescent="0.25">
      <c r="A116">
        <v>114</v>
      </c>
      <c r="B116">
        <v>29255500</v>
      </c>
      <c r="C116">
        <v>0</v>
      </c>
      <c r="D116">
        <v>23498766</v>
      </c>
      <c r="E116">
        <v>0.15224299999999999</v>
      </c>
      <c r="F116">
        <f t="shared" si="1"/>
        <v>2.9255499999999999E-3</v>
      </c>
    </row>
    <row r="117" spans="1:6" x14ac:dyDescent="0.25">
      <c r="A117">
        <v>115</v>
      </c>
      <c r="B117">
        <v>31711400</v>
      </c>
      <c r="C117">
        <v>0</v>
      </c>
      <c r="D117">
        <v>23835668</v>
      </c>
      <c r="E117">
        <v>0.15309400000000001</v>
      </c>
      <c r="F117">
        <f t="shared" si="1"/>
        <v>3.1711399999999998E-3</v>
      </c>
    </row>
    <row r="118" spans="1:6" x14ac:dyDescent="0.25">
      <c r="A118">
        <v>116</v>
      </c>
      <c r="B118">
        <v>26945100</v>
      </c>
      <c r="C118">
        <v>0</v>
      </c>
      <c r="D118">
        <v>24172570</v>
      </c>
      <c r="E118">
        <v>0.15393100000000001</v>
      </c>
      <c r="F118">
        <f t="shared" si="1"/>
        <v>2.6945099999999998E-3</v>
      </c>
    </row>
    <row r="119" spans="1:6" x14ac:dyDescent="0.25">
      <c r="A119">
        <v>117</v>
      </c>
      <c r="B119">
        <v>34389400</v>
      </c>
      <c r="C119">
        <v>0</v>
      </c>
      <c r="D119">
        <v>24509472</v>
      </c>
      <c r="E119">
        <v>0.154754</v>
      </c>
      <c r="F119">
        <f t="shared" si="1"/>
        <v>3.4389400000000001E-3</v>
      </c>
    </row>
    <row r="120" spans="1:6" x14ac:dyDescent="0.25">
      <c r="A120">
        <v>118</v>
      </c>
      <c r="B120">
        <v>25516600</v>
      </c>
      <c r="C120">
        <v>0</v>
      </c>
      <c r="D120">
        <v>24846374</v>
      </c>
      <c r="E120">
        <v>0.15556300000000001</v>
      </c>
      <c r="F120">
        <f t="shared" si="1"/>
        <v>2.5516599999999999E-3</v>
      </c>
    </row>
    <row r="121" spans="1:6" x14ac:dyDescent="0.25">
      <c r="A121">
        <v>119</v>
      </c>
      <c r="B121">
        <v>25380900</v>
      </c>
      <c r="C121">
        <v>0</v>
      </c>
      <c r="D121">
        <v>25183276</v>
      </c>
      <c r="E121">
        <v>0.156358</v>
      </c>
      <c r="F121">
        <f t="shared" si="1"/>
        <v>2.5380899999999998E-3</v>
      </c>
    </row>
    <row r="122" spans="1:6" x14ac:dyDescent="0.25">
      <c r="A122">
        <v>120</v>
      </c>
      <c r="B122">
        <v>27973000</v>
      </c>
      <c r="C122">
        <v>0</v>
      </c>
      <c r="D122">
        <v>25520178</v>
      </c>
      <c r="E122">
        <v>0.157141</v>
      </c>
      <c r="F122">
        <f t="shared" si="1"/>
        <v>2.7973E-3</v>
      </c>
    </row>
    <row r="123" spans="1:6" x14ac:dyDescent="0.25">
      <c r="A123">
        <v>121</v>
      </c>
      <c r="B123">
        <v>28948900</v>
      </c>
      <c r="C123">
        <v>0</v>
      </c>
      <c r="D123">
        <v>25857080</v>
      </c>
      <c r="E123">
        <v>0.15790999999999999</v>
      </c>
      <c r="F123">
        <f t="shared" si="1"/>
        <v>2.8948899999999998E-3</v>
      </c>
    </row>
    <row r="124" spans="1:6" x14ac:dyDescent="0.25">
      <c r="A124">
        <v>122</v>
      </c>
      <c r="B124">
        <v>28596600</v>
      </c>
      <c r="C124">
        <v>0</v>
      </c>
      <c r="D124">
        <v>26193982</v>
      </c>
      <c r="E124">
        <v>0.158667</v>
      </c>
      <c r="F124">
        <f t="shared" si="1"/>
        <v>2.85966E-3</v>
      </c>
    </row>
    <row r="125" spans="1:6" x14ac:dyDescent="0.25">
      <c r="A125">
        <v>123</v>
      </c>
      <c r="B125">
        <v>35290800</v>
      </c>
      <c r="C125">
        <v>0</v>
      </c>
      <c r="D125">
        <v>26530884</v>
      </c>
      <c r="E125">
        <v>0.159412</v>
      </c>
      <c r="F125">
        <f t="shared" si="1"/>
        <v>3.52908E-3</v>
      </c>
    </row>
    <row r="126" spans="1:6" x14ac:dyDescent="0.25">
      <c r="A126">
        <v>124</v>
      </c>
      <c r="B126">
        <v>28150900</v>
      </c>
      <c r="C126">
        <v>0</v>
      </c>
      <c r="D126">
        <v>26867786</v>
      </c>
      <c r="E126">
        <v>0.16014400000000001</v>
      </c>
      <c r="F126">
        <f t="shared" si="1"/>
        <v>2.8150900000000001E-3</v>
      </c>
    </row>
    <row r="127" spans="1:6" x14ac:dyDescent="0.25">
      <c r="A127">
        <v>125</v>
      </c>
      <c r="B127">
        <v>26263000</v>
      </c>
      <c r="C127">
        <v>0</v>
      </c>
      <c r="D127">
        <v>27204688</v>
      </c>
      <c r="E127">
        <v>0.16086600000000001</v>
      </c>
      <c r="F127">
        <f t="shared" si="1"/>
        <v>2.6262999999999998E-3</v>
      </c>
    </row>
    <row r="128" spans="1:6" x14ac:dyDescent="0.25">
      <c r="A128">
        <v>126</v>
      </c>
      <c r="B128">
        <v>27500700</v>
      </c>
      <c r="C128">
        <v>0</v>
      </c>
      <c r="D128">
        <v>27541590</v>
      </c>
      <c r="E128">
        <v>0.161575</v>
      </c>
      <c r="F128">
        <f t="shared" si="1"/>
        <v>2.7500699999999999E-3</v>
      </c>
    </row>
    <row r="129" spans="1:6" x14ac:dyDescent="0.25">
      <c r="A129">
        <v>127</v>
      </c>
      <c r="B129">
        <v>29139100</v>
      </c>
      <c r="C129">
        <v>0</v>
      </c>
      <c r="D129">
        <v>27878492</v>
      </c>
      <c r="E129">
        <v>0.162274</v>
      </c>
      <c r="F129">
        <f t="shared" si="1"/>
        <v>2.91391E-3</v>
      </c>
    </row>
    <row r="130" spans="1:6" x14ac:dyDescent="0.25">
      <c r="A130">
        <v>128</v>
      </c>
      <c r="B130">
        <v>33464900</v>
      </c>
      <c r="C130">
        <v>0</v>
      </c>
      <c r="D130">
        <v>28215394</v>
      </c>
      <c r="E130">
        <v>0.162962</v>
      </c>
      <c r="F130">
        <f t="shared" si="1"/>
        <v>3.3464900000000001E-3</v>
      </c>
    </row>
    <row r="131" spans="1:6" x14ac:dyDescent="0.25">
      <c r="A131">
        <v>129</v>
      </c>
      <c r="B131">
        <v>30197400</v>
      </c>
      <c r="C131">
        <v>0</v>
      </c>
      <c r="D131">
        <v>28552296</v>
      </c>
      <c r="E131">
        <v>0.16363900000000001</v>
      </c>
      <c r="F131">
        <f t="shared" ref="F131:F194" si="2">C131+B131/10000000000</f>
        <v>3.0197399999999999E-3</v>
      </c>
    </row>
    <row r="132" spans="1:6" x14ac:dyDescent="0.25">
      <c r="A132">
        <v>130</v>
      </c>
      <c r="B132">
        <v>27333200</v>
      </c>
      <c r="C132">
        <v>0</v>
      </c>
      <c r="D132">
        <v>28904558</v>
      </c>
      <c r="E132">
        <v>0.16439400000000001</v>
      </c>
      <c r="F132">
        <f t="shared" si="2"/>
        <v>2.73332E-3</v>
      </c>
    </row>
    <row r="133" spans="1:6" x14ac:dyDescent="0.25">
      <c r="A133">
        <v>131</v>
      </c>
      <c r="B133">
        <v>31018800</v>
      </c>
      <c r="C133">
        <v>0</v>
      </c>
      <c r="D133">
        <v>29256820</v>
      </c>
      <c r="E133">
        <v>0.16513700000000001</v>
      </c>
      <c r="F133">
        <f t="shared" si="2"/>
        <v>3.10188E-3</v>
      </c>
    </row>
    <row r="134" spans="1:6" x14ac:dyDescent="0.25">
      <c r="A134">
        <v>132</v>
      </c>
      <c r="B134">
        <v>33955700</v>
      </c>
      <c r="C134">
        <v>0</v>
      </c>
      <c r="D134">
        <v>29609082</v>
      </c>
      <c r="E134">
        <v>0.16586799999999999</v>
      </c>
      <c r="F134">
        <f t="shared" si="2"/>
        <v>3.3955700000000001E-3</v>
      </c>
    </row>
    <row r="135" spans="1:6" x14ac:dyDescent="0.25">
      <c r="A135">
        <v>133</v>
      </c>
      <c r="B135">
        <v>28901800</v>
      </c>
      <c r="C135">
        <v>0</v>
      </c>
      <c r="D135">
        <v>29961344</v>
      </c>
      <c r="E135">
        <v>0.16658899999999999</v>
      </c>
      <c r="F135">
        <f t="shared" si="2"/>
        <v>2.89018E-3</v>
      </c>
    </row>
    <row r="136" spans="1:6" x14ac:dyDescent="0.25">
      <c r="A136">
        <v>134</v>
      </c>
      <c r="B136">
        <v>31660500</v>
      </c>
      <c r="C136">
        <v>0</v>
      </c>
      <c r="D136">
        <v>30313606</v>
      </c>
      <c r="E136">
        <v>0.167299</v>
      </c>
      <c r="F136">
        <f t="shared" si="2"/>
        <v>3.1660500000000001E-3</v>
      </c>
    </row>
    <row r="137" spans="1:6" x14ac:dyDescent="0.25">
      <c r="A137">
        <v>135</v>
      </c>
      <c r="B137">
        <v>38134400</v>
      </c>
      <c r="C137">
        <v>0</v>
      </c>
      <c r="D137">
        <v>30665868</v>
      </c>
      <c r="E137">
        <v>0.16799900000000001</v>
      </c>
      <c r="F137">
        <f t="shared" si="2"/>
        <v>3.81344E-3</v>
      </c>
    </row>
    <row r="138" spans="1:6" x14ac:dyDescent="0.25">
      <c r="A138">
        <v>136</v>
      </c>
      <c r="B138">
        <v>36154200</v>
      </c>
      <c r="C138">
        <v>0</v>
      </c>
      <c r="D138">
        <v>31018130</v>
      </c>
      <c r="E138">
        <v>0.168688</v>
      </c>
      <c r="F138">
        <f t="shared" si="2"/>
        <v>3.6154199999999998E-3</v>
      </c>
    </row>
    <row r="139" spans="1:6" x14ac:dyDescent="0.25">
      <c r="A139">
        <v>137</v>
      </c>
      <c r="B139">
        <v>34665900</v>
      </c>
      <c r="C139">
        <v>0</v>
      </c>
      <c r="D139">
        <v>31370392</v>
      </c>
      <c r="E139">
        <v>0.16936799999999999</v>
      </c>
      <c r="F139">
        <f t="shared" si="2"/>
        <v>3.4665899999999999E-3</v>
      </c>
    </row>
    <row r="140" spans="1:6" x14ac:dyDescent="0.25">
      <c r="A140">
        <v>138</v>
      </c>
      <c r="B140">
        <v>35568800</v>
      </c>
      <c r="C140">
        <v>0</v>
      </c>
      <c r="D140">
        <v>31722654</v>
      </c>
      <c r="E140">
        <v>0.17003799999999999</v>
      </c>
      <c r="F140">
        <f t="shared" si="2"/>
        <v>3.5568800000000001E-3</v>
      </c>
    </row>
    <row r="141" spans="1:6" x14ac:dyDescent="0.25">
      <c r="A141">
        <v>139</v>
      </c>
      <c r="B141">
        <v>26952300</v>
      </c>
      <c r="C141">
        <v>0</v>
      </c>
      <c r="D141">
        <v>32074973</v>
      </c>
      <c r="E141">
        <v>0.17069799999999999</v>
      </c>
      <c r="F141">
        <f t="shared" si="2"/>
        <v>2.6952299999999998E-3</v>
      </c>
    </row>
    <row r="142" spans="1:6" x14ac:dyDescent="0.25">
      <c r="A142">
        <v>140</v>
      </c>
      <c r="B142">
        <v>27601400</v>
      </c>
      <c r="C142">
        <v>0</v>
      </c>
      <c r="D142">
        <v>32427235</v>
      </c>
      <c r="E142">
        <v>0.171349</v>
      </c>
      <c r="F142">
        <f t="shared" si="2"/>
        <v>2.7601399999999999E-3</v>
      </c>
    </row>
    <row r="143" spans="1:6" x14ac:dyDescent="0.25">
      <c r="A143">
        <v>141</v>
      </c>
      <c r="B143">
        <v>26360600</v>
      </c>
      <c r="C143">
        <v>0</v>
      </c>
      <c r="D143">
        <v>32779497</v>
      </c>
      <c r="E143">
        <v>0.17199</v>
      </c>
      <c r="F143">
        <f t="shared" si="2"/>
        <v>2.63606E-3</v>
      </c>
    </row>
    <row r="144" spans="1:6" x14ac:dyDescent="0.25">
      <c r="A144">
        <v>142</v>
      </c>
      <c r="B144">
        <v>27073700</v>
      </c>
      <c r="C144">
        <v>0</v>
      </c>
      <c r="D144">
        <v>33131759</v>
      </c>
      <c r="E144">
        <v>0.172623</v>
      </c>
      <c r="F144">
        <f t="shared" si="2"/>
        <v>2.7073700000000002E-3</v>
      </c>
    </row>
    <row r="145" spans="1:6" x14ac:dyDescent="0.25">
      <c r="A145">
        <v>143</v>
      </c>
      <c r="B145">
        <v>36415400</v>
      </c>
      <c r="C145">
        <v>0</v>
      </c>
      <c r="D145">
        <v>33484021</v>
      </c>
      <c r="E145">
        <v>0.17324700000000001</v>
      </c>
      <c r="F145">
        <f t="shared" si="2"/>
        <v>3.64154E-3</v>
      </c>
    </row>
    <row r="146" spans="1:6" x14ac:dyDescent="0.25">
      <c r="A146">
        <v>144</v>
      </c>
      <c r="B146">
        <v>37188600</v>
      </c>
      <c r="C146">
        <v>0</v>
      </c>
      <c r="D146">
        <v>33836283</v>
      </c>
      <c r="E146">
        <v>0.17386199999999999</v>
      </c>
      <c r="F146">
        <f t="shared" si="2"/>
        <v>3.71886E-3</v>
      </c>
    </row>
    <row r="147" spans="1:6" x14ac:dyDescent="0.25">
      <c r="A147">
        <v>145</v>
      </c>
      <c r="B147">
        <v>33166900</v>
      </c>
      <c r="C147">
        <v>0</v>
      </c>
      <c r="D147">
        <v>34188545</v>
      </c>
      <c r="E147">
        <v>0.17446900000000001</v>
      </c>
      <c r="F147">
        <f t="shared" si="2"/>
        <v>3.3166900000000002E-3</v>
      </c>
    </row>
    <row r="148" spans="1:6" x14ac:dyDescent="0.25">
      <c r="A148">
        <v>146</v>
      </c>
      <c r="B148">
        <v>29835400</v>
      </c>
      <c r="C148">
        <v>0</v>
      </c>
      <c r="D148">
        <v>34540807</v>
      </c>
      <c r="E148">
        <v>0.175067</v>
      </c>
      <c r="F148">
        <f t="shared" si="2"/>
        <v>2.9835399999999998E-3</v>
      </c>
    </row>
    <row r="149" spans="1:6" x14ac:dyDescent="0.25">
      <c r="A149">
        <v>147</v>
      </c>
      <c r="B149">
        <v>25176900</v>
      </c>
      <c r="C149">
        <v>0</v>
      </c>
      <c r="D149">
        <v>34893069</v>
      </c>
      <c r="E149">
        <v>0.17565800000000001</v>
      </c>
      <c r="F149">
        <f t="shared" si="2"/>
        <v>2.5176899999999999E-3</v>
      </c>
    </row>
    <row r="150" spans="1:6" x14ac:dyDescent="0.25">
      <c r="A150">
        <v>148</v>
      </c>
      <c r="B150">
        <v>25650100</v>
      </c>
      <c r="C150">
        <v>0</v>
      </c>
      <c r="D150">
        <v>35245331</v>
      </c>
      <c r="E150">
        <v>0.17624000000000001</v>
      </c>
      <c r="F150">
        <f t="shared" si="2"/>
        <v>2.5650099999999999E-3</v>
      </c>
    </row>
    <row r="151" spans="1:6" x14ac:dyDescent="0.25">
      <c r="A151">
        <v>149</v>
      </c>
      <c r="B151">
        <v>35003600</v>
      </c>
      <c r="C151">
        <v>0</v>
      </c>
      <c r="D151">
        <v>35597593</v>
      </c>
      <c r="E151">
        <v>0.176815</v>
      </c>
      <c r="F151">
        <f t="shared" si="2"/>
        <v>3.5003600000000001E-3</v>
      </c>
    </row>
    <row r="152" spans="1:6" x14ac:dyDescent="0.25">
      <c r="A152">
        <v>150</v>
      </c>
      <c r="B152">
        <v>41022900</v>
      </c>
      <c r="C152">
        <v>0</v>
      </c>
      <c r="D152">
        <v>35949855</v>
      </c>
      <c r="E152">
        <v>0.17738200000000001</v>
      </c>
      <c r="F152">
        <f t="shared" si="2"/>
        <v>4.1022899999999998E-3</v>
      </c>
    </row>
    <row r="153" spans="1:6" x14ac:dyDescent="0.25">
      <c r="A153">
        <v>151</v>
      </c>
      <c r="B153">
        <v>35056900</v>
      </c>
      <c r="C153">
        <v>0</v>
      </c>
      <c r="D153">
        <v>36302117</v>
      </c>
      <c r="E153">
        <v>0.17794199999999999</v>
      </c>
      <c r="F153">
        <f t="shared" si="2"/>
        <v>3.5056900000000001E-3</v>
      </c>
    </row>
    <row r="154" spans="1:6" x14ac:dyDescent="0.25">
      <c r="A154">
        <v>152</v>
      </c>
      <c r="B154">
        <v>27639100</v>
      </c>
      <c r="C154">
        <v>0</v>
      </c>
      <c r="D154">
        <v>36654379</v>
      </c>
      <c r="E154">
        <v>0.17849400000000001</v>
      </c>
      <c r="F154">
        <f t="shared" si="2"/>
        <v>2.7639100000000001E-3</v>
      </c>
    </row>
    <row r="155" spans="1:6" x14ac:dyDescent="0.25">
      <c r="A155">
        <v>153</v>
      </c>
      <c r="B155">
        <v>26113600</v>
      </c>
      <c r="C155">
        <v>0</v>
      </c>
      <c r="D155">
        <v>37006641</v>
      </c>
      <c r="E155">
        <v>0.17904</v>
      </c>
      <c r="F155">
        <f t="shared" si="2"/>
        <v>2.6113600000000001E-3</v>
      </c>
    </row>
    <row r="156" spans="1:6" x14ac:dyDescent="0.25">
      <c r="A156">
        <v>154</v>
      </c>
      <c r="B156">
        <v>29764700</v>
      </c>
      <c r="C156">
        <v>0</v>
      </c>
      <c r="D156">
        <v>37358903</v>
      </c>
      <c r="E156">
        <v>0.17957799999999999</v>
      </c>
      <c r="F156">
        <f t="shared" si="2"/>
        <v>2.9764700000000002E-3</v>
      </c>
    </row>
    <row r="157" spans="1:6" x14ac:dyDescent="0.25">
      <c r="A157">
        <v>155</v>
      </c>
      <c r="B157">
        <v>31120700</v>
      </c>
      <c r="C157">
        <v>0</v>
      </c>
      <c r="D157">
        <v>37711165</v>
      </c>
      <c r="E157">
        <v>0.18010899999999999</v>
      </c>
      <c r="F157">
        <f t="shared" si="2"/>
        <v>3.1120700000000002E-3</v>
      </c>
    </row>
    <row r="158" spans="1:6" x14ac:dyDescent="0.25">
      <c r="A158">
        <v>156</v>
      </c>
      <c r="B158">
        <v>33303800</v>
      </c>
      <c r="C158">
        <v>0</v>
      </c>
      <c r="D158">
        <v>38063427</v>
      </c>
      <c r="E158">
        <v>0.18063399999999999</v>
      </c>
      <c r="F158">
        <f t="shared" si="2"/>
        <v>3.33038E-3</v>
      </c>
    </row>
    <row r="159" spans="1:6" x14ac:dyDescent="0.25">
      <c r="A159">
        <v>157</v>
      </c>
      <c r="B159">
        <v>33061700</v>
      </c>
      <c r="C159">
        <v>0</v>
      </c>
      <c r="D159">
        <v>38415689</v>
      </c>
      <c r="E159">
        <v>0.18115100000000001</v>
      </c>
      <c r="F159">
        <f t="shared" si="2"/>
        <v>3.3061700000000002E-3</v>
      </c>
    </row>
    <row r="160" spans="1:6" x14ac:dyDescent="0.25">
      <c r="A160">
        <v>158</v>
      </c>
      <c r="B160">
        <v>28122500</v>
      </c>
      <c r="C160">
        <v>0</v>
      </c>
      <c r="D160">
        <v>38767951</v>
      </c>
      <c r="E160">
        <v>0.18166299999999999</v>
      </c>
      <c r="F160">
        <f t="shared" si="2"/>
        <v>2.8122500000000001E-3</v>
      </c>
    </row>
    <row r="161" spans="1:6" x14ac:dyDescent="0.25">
      <c r="A161">
        <v>159</v>
      </c>
      <c r="B161">
        <v>26813300</v>
      </c>
      <c r="C161">
        <v>0</v>
      </c>
      <c r="D161">
        <v>39131477</v>
      </c>
      <c r="E161">
        <v>0.18221999999999999</v>
      </c>
      <c r="F161">
        <f t="shared" si="2"/>
        <v>2.68133E-3</v>
      </c>
    </row>
    <row r="162" spans="1:6" x14ac:dyDescent="0.25">
      <c r="A162">
        <v>160</v>
      </c>
      <c r="B162">
        <v>30667200</v>
      </c>
      <c r="C162">
        <v>0</v>
      </c>
      <c r="D162">
        <v>39495003</v>
      </c>
      <c r="E162">
        <v>0.18277099999999999</v>
      </c>
      <c r="F162">
        <f t="shared" si="2"/>
        <v>3.0667200000000002E-3</v>
      </c>
    </row>
    <row r="163" spans="1:6" x14ac:dyDescent="0.25">
      <c r="A163">
        <v>161</v>
      </c>
      <c r="B163">
        <v>29976100</v>
      </c>
      <c r="C163">
        <v>0</v>
      </c>
      <c r="D163">
        <v>39858529</v>
      </c>
      <c r="E163">
        <v>0.183314</v>
      </c>
      <c r="F163">
        <f t="shared" si="2"/>
        <v>2.9976099999999999E-3</v>
      </c>
    </row>
    <row r="164" spans="1:6" x14ac:dyDescent="0.25">
      <c r="A164">
        <v>162</v>
      </c>
      <c r="B164">
        <v>25787600</v>
      </c>
      <c r="C164">
        <v>0</v>
      </c>
      <c r="D164">
        <v>40242535</v>
      </c>
      <c r="E164">
        <v>0.183945</v>
      </c>
      <c r="F164">
        <f t="shared" si="2"/>
        <v>2.5787599999999998E-3</v>
      </c>
    </row>
    <row r="165" spans="1:6" x14ac:dyDescent="0.25">
      <c r="A165">
        <v>163</v>
      </c>
      <c r="B165">
        <v>33864900</v>
      </c>
      <c r="C165">
        <v>0</v>
      </c>
      <c r="D165">
        <v>40643949</v>
      </c>
      <c r="E165">
        <v>0.18464700000000001</v>
      </c>
      <c r="F165">
        <f t="shared" si="2"/>
        <v>3.3864899999999998E-3</v>
      </c>
    </row>
    <row r="166" spans="1:6" x14ac:dyDescent="0.25">
      <c r="A166">
        <v>164</v>
      </c>
      <c r="B166">
        <v>34844700</v>
      </c>
      <c r="C166">
        <v>0</v>
      </c>
      <c r="D166">
        <v>41045363</v>
      </c>
      <c r="E166">
        <v>0.18534</v>
      </c>
      <c r="F166">
        <f t="shared" si="2"/>
        <v>3.4844699999999999E-3</v>
      </c>
    </row>
    <row r="167" spans="1:6" x14ac:dyDescent="0.25">
      <c r="A167">
        <v>165</v>
      </c>
      <c r="B167">
        <v>29342200</v>
      </c>
      <c r="C167">
        <v>0</v>
      </c>
      <c r="D167">
        <v>41446834</v>
      </c>
      <c r="E167">
        <v>0.186026</v>
      </c>
      <c r="F167">
        <f t="shared" si="2"/>
        <v>2.93422E-3</v>
      </c>
    </row>
    <row r="168" spans="1:6" x14ac:dyDescent="0.25">
      <c r="A168">
        <v>166</v>
      </c>
      <c r="B168">
        <v>28089800</v>
      </c>
      <c r="C168">
        <v>0</v>
      </c>
      <c r="D168">
        <v>41848248</v>
      </c>
      <c r="E168">
        <v>0.18670300000000001</v>
      </c>
      <c r="F168">
        <f t="shared" si="2"/>
        <v>2.80898E-3</v>
      </c>
    </row>
    <row r="169" spans="1:6" x14ac:dyDescent="0.25">
      <c r="A169">
        <v>167</v>
      </c>
      <c r="B169">
        <v>25498500</v>
      </c>
      <c r="C169">
        <v>0</v>
      </c>
      <c r="D169">
        <v>42249662</v>
      </c>
      <c r="E169">
        <v>0.18737200000000001</v>
      </c>
      <c r="F169">
        <f t="shared" si="2"/>
        <v>2.5498500000000002E-3</v>
      </c>
    </row>
    <row r="170" spans="1:6" x14ac:dyDescent="0.25">
      <c r="A170">
        <v>168</v>
      </c>
      <c r="B170">
        <v>26232600</v>
      </c>
      <c r="C170">
        <v>0</v>
      </c>
      <c r="D170">
        <v>42651076</v>
      </c>
      <c r="E170">
        <v>0.18803300000000001</v>
      </c>
      <c r="F170">
        <f t="shared" si="2"/>
        <v>2.6232600000000001E-3</v>
      </c>
    </row>
    <row r="171" spans="1:6" x14ac:dyDescent="0.25">
      <c r="A171">
        <v>169</v>
      </c>
      <c r="B171">
        <v>25506100</v>
      </c>
      <c r="C171">
        <v>0</v>
      </c>
      <c r="D171">
        <v>43052490</v>
      </c>
      <c r="E171">
        <v>0.18868599999999999</v>
      </c>
      <c r="F171">
        <f t="shared" si="2"/>
        <v>2.55061E-3</v>
      </c>
    </row>
    <row r="172" spans="1:6" x14ac:dyDescent="0.25">
      <c r="A172">
        <v>170</v>
      </c>
      <c r="B172">
        <v>25970000</v>
      </c>
      <c r="C172">
        <v>0</v>
      </c>
      <c r="D172">
        <v>43453904</v>
      </c>
      <c r="E172">
        <v>0.189331</v>
      </c>
      <c r="F172">
        <f t="shared" si="2"/>
        <v>2.5969999999999999E-3</v>
      </c>
    </row>
    <row r="173" spans="1:6" x14ac:dyDescent="0.25">
      <c r="A173">
        <v>171</v>
      </c>
      <c r="B173">
        <v>25376700</v>
      </c>
      <c r="C173">
        <v>0</v>
      </c>
      <c r="D173">
        <v>43855318</v>
      </c>
      <c r="E173">
        <v>0.18997</v>
      </c>
      <c r="F173">
        <f t="shared" si="2"/>
        <v>2.5376700000000001E-3</v>
      </c>
    </row>
    <row r="174" spans="1:6" x14ac:dyDescent="0.25">
      <c r="A174">
        <v>172</v>
      </c>
      <c r="B174">
        <v>25848100</v>
      </c>
      <c r="C174">
        <v>0</v>
      </c>
      <c r="D174">
        <v>44256732</v>
      </c>
      <c r="E174">
        <v>0.19059999999999999</v>
      </c>
      <c r="F174">
        <f t="shared" si="2"/>
        <v>2.5848099999999999E-3</v>
      </c>
    </row>
    <row r="175" spans="1:6" x14ac:dyDescent="0.25">
      <c r="A175">
        <v>173</v>
      </c>
      <c r="B175">
        <v>24838600</v>
      </c>
      <c r="C175">
        <v>0</v>
      </c>
      <c r="D175">
        <v>44672482</v>
      </c>
      <c r="E175">
        <v>0.19128500000000001</v>
      </c>
      <c r="F175">
        <f t="shared" si="2"/>
        <v>2.4838600000000001E-3</v>
      </c>
    </row>
    <row r="176" spans="1:6" x14ac:dyDescent="0.25">
      <c r="A176">
        <v>174</v>
      </c>
      <c r="B176">
        <v>25933400</v>
      </c>
      <c r="C176">
        <v>0</v>
      </c>
      <c r="D176">
        <v>45088232</v>
      </c>
      <c r="E176">
        <v>0.19196199999999999</v>
      </c>
      <c r="F176">
        <f t="shared" si="2"/>
        <v>2.59334E-3</v>
      </c>
    </row>
    <row r="177" spans="1:6" x14ac:dyDescent="0.25">
      <c r="A177">
        <v>175</v>
      </c>
      <c r="B177">
        <v>27146900</v>
      </c>
      <c r="C177">
        <v>0</v>
      </c>
      <c r="D177">
        <v>45524462</v>
      </c>
      <c r="E177">
        <v>0.192718</v>
      </c>
      <c r="F177">
        <f t="shared" si="2"/>
        <v>2.7146900000000001E-3</v>
      </c>
    </row>
    <row r="178" spans="1:6" x14ac:dyDescent="0.25">
      <c r="A178">
        <v>176</v>
      </c>
      <c r="B178">
        <v>29763400</v>
      </c>
      <c r="C178">
        <v>0</v>
      </c>
      <c r="D178">
        <v>45960692</v>
      </c>
      <c r="E178">
        <v>0.193465</v>
      </c>
      <c r="F178">
        <f t="shared" si="2"/>
        <v>2.9763400000000001E-3</v>
      </c>
    </row>
    <row r="179" spans="1:6" x14ac:dyDescent="0.25">
      <c r="A179">
        <v>177</v>
      </c>
      <c r="B179">
        <v>29364100</v>
      </c>
      <c r="C179">
        <v>0</v>
      </c>
      <c r="D179">
        <v>46396922</v>
      </c>
      <c r="E179">
        <v>0.19420399999999999</v>
      </c>
      <c r="F179">
        <f t="shared" si="2"/>
        <v>2.93641E-3</v>
      </c>
    </row>
    <row r="180" spans="1:6" x14ac:dyDescent="0.25">
      <c r="A180">
        <v>178</v>
      </c>
      <c r="B180">
        <v>38403000</v>
      </c>
      <c r="C180">
        <v>0</v>
      </c>
      <c r="D180">
        <v>46396922</v>
      </c>
      <c r="E180">
        <v>0.19312000000000001</v>
      </c>
      <c r="F180">
        <f t="shared" si="2"/>
        <v>3.8403000000000001E-3</v>
      </c>
    </row>
    <row r="181" spans="1:6" x14ac:dyDescent="0.25">
      <c r="A181">
        <v>179</v>
      </c>
      <c r="B181">
        <v>33653200</v>
      </c>
      <c r="C181">
        <v>0</v>
      </c>
      <c r="D181">
        <v>46396922</v>
      </c>
      <c r="E181">
        <v>0.192047</v>
      </c>
      <c r="F181">
        <f t="shared" si="2"/>
        <v>3.3653200000000002E-3</v>
      </c>
    </row>
    <row r="182" spans="1:6" x14ac:dyDescent="0.25">
      <c r="A182">
        <v>180</v>
      </c>
      <c r="B182">
        <v>26907400</v>
      </c>
      <c r="C182">
        <v>0</v>
      </c>
      <c r="D182">
        <v>46396922</v>
      </c>
      <c r="E182">
        <v>0.19098599999999999</v>
      </c>
      <c r="F182">
        <f t="shared" si="2"/>
        <v>2.6907400000000001E-3</v>
      </c>
    </row>
    <row r="183" spans="1:6" x14ac:dyDescent="0.25">
      <c r="A183">
        <v>181</v>
      </c>
      <c r="B183">
        <v>29128400</v>
      </c>
      <c r="C183">
        <v>0</v>
      </c>
      <c r="D183">
        <v>46396922</v>
      </c>
      <c r="E183">
        <v>0.18993599999999999</v>
      </c>
      <c r="F183">
        <f t="shared" si="2"/>
        <v>2.9128399999999999E-3</v>
      </c>
    </row>
    <row r="184" spans="1:6" x14ac:dyDescent="0.25">
      <c r="A184">
        <v>182</v>
      </c>
      <c r="B184">
        <v>26696500</v>
      </c>
      <c r="C184">
        <v>0</v>
      </c>
      <c r="D184">
        <v>46396922</v>
      </c>
      <c r="E184">
        <v>0.18889800000000001</v>
      </c>
      <c r="F184">
        <f t="shared" si="2"/>
        <v>2.66965E-3</v>
      </c>
    </row>
    <row r="185" spans="1:6" x14ac:dyDescent="0.25">
      <c r="A185">
        <v>183</v>
      </c>
      <c r="B185">
        <v>32301700</v>
      </c>
      <c r="C185">
        <v>0</v>
      </c>
      <c r="D185">
        <v>24147434</v>
      </c>
      <c r="E185">
        <v>9.7778500000000004E-2</v>
      </c>
      <c r="F185">
        <f t="shared" si="2"/>
        <v>3.2301700000000001E-3</v>
      </c>
    </row>
    <row r="186" spans="1:6" x14ac:dyDescent="0.25">
      <c r="A186">
        <v>184</v>
      </c>
      <c r="B186">
        <v>24856600</v>
      </c>
      <c r="C186">
        <v>0</v>
      </c>
      <c r="D186">
        <v>24611312</v>
      </c>
      <c r="E186">
        <v>9.9118100000000001E-2</v>
      </c>
      <c r="F186">
        <f t="shared" si="2"/>
        <v>2.4856600000000002E-3</v>
      </c>
    </row>
    <row r="187" spans="1:6" x14ac:dyDescent="0.25">
      <c r="A187">
        <v>185</v>
      </c>
      <c r="B187">
        <v>26674000</v>
      </c>
      <c r="C187">
        <v>0</v>
      </c>
      <c r="D187">
        <v>25075190</v>
      </c>
      <c r="E187">
        <v>0.100443</v>
      </c>
      <c r="F187">
        <f t="shared" si="2"/>
        <v>2.6673999999999999E-3</v>
      </c>
    </row>
    <row r="188" spans="1:6" x14ac:dyDescent="0.25">
      <c r="A188">
        <v>186</v>
      </c>
      <c r="B188">
        <v>28596100</v>
      </c>
      <c r="C188">
        <v>0</v>
      </c>
      <c r="D188">
        <v>25539068</v>
      </c>
      <c r="E188">
        <v>0.101754</v>
      </c>
      <c r="F188">
        <f t="shared" si="2"/>
        <v>2.8596099999999998E-3</v>
      </c>
    </row>
    <row r="189" spans="1:6" x14ac:dyDescent="0.25">
      <c r="A189">
        <v>187</v>
      </c>
      <c r="B189">
        <v>30130400</v>
      </c>
      <c r="C189">
        <v>0</v>
      </c>
      <c r="D189">
        <v>26002946</v>
      </c>
      <c r="E189">
        <v>0.103052</v>
      </c>
      <c r="F189">
        <f t="shared" si="2"/>
        <v>3.0130399999999998E-3</v>
      </c>
    </row>
    <row r="190" spans="1:6" x14ac:dyDescent="0.25">
      <c r="A190">
        <v>188</v>
      </c>
      <c r="B190">
        <v>34622300</v>
      </c>
      <c r="C190">
        <v>0</v>
      </c>
      <c r="D190">
        <v>26466824</v>
      </c>
      <c r="E190">
        <v>0.104335</v>
      </c>
      <c r="F190">
        <f t="shared" si="2"/>
        <v>3.4622300000000002E-3</v>
      </c>
    </row>
    <row r="191" spans="1:6" x14ac:dyDescent="0.25">
      <c r="A191">
        <v>189</v>
      </c>
      <c r="B191">
        <v>27968600</v>
      </c>
      <c r="C191">
        <v>0</v>
      </c>
      <c r="D191">
        <v>26930759</v>
      </c>
      <c r="E191">
        <v>0.105605</v>
      </c>
      <c r="F191">
        <f t="shared" si="2"/>
        <v>2.79686E-3</v>
      </c>
    </row>
    <row r="192" spans="1:6" x14ac:dyDescent="0.25">
      <c r="A192">
        <v>190</v>
      </c>
      <c r="B192">
        <v>27652200</v>
      </c>
      <c r="C192">
        <v>0</v>
      </c>
      <c r="D192">
        <v>27394637</v>
      </c>
      <c r="E192">
        <v>0.106862</v>
      </c>
      <c r="F192">
        <f t="shared" si="2"/>
        <v>2.7652200000000001E-3</v>
      </c>
    </row>
    <row r="193" spans="1:6" x14ac:dyDescent="0.25">
      <c r="A193">
        <v>191</v>
      </c>
      <c r="B193">
        <v>26623600</v>
      </c>
      <c r="C193">
        <v>0</v>
      </c>
      <c r="D193">
        <v>27858515</v>
      </c>
      <c r="E193">
        <v>0.10810500000000001</v>
      </c>
      <c r="F193">
        <f t="shared" si="2"/>
        <v>2.6623599999999999E-3</v>
      </c>
    </row>
    <row r="194" spans="1:6" x14ac:dyDescent="0.25">
      <c r="A194">
        <v>192</v>
      </c>
      <c r="B194">
        <v>27019200</v>
      </c>
      <c r="C194">
        <v>0</v>
      </c>
      <c r="D194">
        <v>28322393</v>
      </c>
      <c r="E194">
        <v>0.109336</v>
      </c>
      <c r="F194">
        <f t="shared" si="2"/>
        <v>2.70192E-3</v>
      </c>
    </row>
    <row r="195" spans="1:6" x14ac:dyDescent="0.25">
      <c r="A195">
        <v>193</v>
      </c>
      <c r="B195">
        <v>29288700</v>
      </c>
      <c r="C195">
        <v>0</v>
      </c>
      <c r="D195">
        <v>28786271</v>
      </c>
      <c r="E195">
        <v>0.110554</v>
      </c>
      <c r="F195">
        <f t="shared" ref="F195:F258" si="3">C195+B195/10000000000</f>
        <v>2.9288700000000001E-3</v>
      </c>
    </row>
    <row r="196" spans="1:6" x14ac:dyDescent="0.25">
      <c r="A196">
        <v>194</v>
      </c>
      <c r="B196">
        <v>25063700</v>
      </c>
      <c r="C196">
        <v>0</v>
      </c>
      <c r="D196">
        <v>29250149</v>
      </c>
      <c r="E196">
        <v>0.111759</v>
      </c>
      <c r="F196">
        <f t="shared" si="3"/>
        <v>2.50637E-3</v>
      </c>
    </row>
    <row r="197" spans="1:6" x14ac:dyDescent="0.25">
      <c r="A197">
        <v>195</v>
      </c>
      <c r="B197">
        <v>25775400</v>
      </c>
      <c r="C197">
        <v>0</v>
      </c>
      <c r="D197">
        <v>29714027</v>
      </c>
      <c r="E197">
        <v>0.112952</v>
      </c>
      <c r="F197">
        <f t="shared" si="3"/>
        <v>2.5775400000000001E-3</v>
      </c>
    </row>
    <row r="198" spans="1:6" x14ac:dyDescent="0.25">
      <c r="A198">
        <v>196</v>
      </c>
      <c r="B198">
        <v>25873600</v>
      </c>
      <c r="C198">
        <v>0</v>
      </c>
      <c r="D198">
        <v>30177905</v>
      </c>
      <c r="E198">
        <v>0.114133</v>
      </c>
      <c r="F198">
        <f t="shared" si="3"/>
        <v>2.5873599999999999E-3</v>
      </c>
    </row>
    <row r="199" spans="1:6" x14ac:dyDescent="0.25">
      <c r="A199">
        <v>197</v>
      </c>
      <c r="B199">
        <v>23772000</v>
      </c>
      <c r="C199">
        <v>0</v>
      </c>
      <c r="D199">
        <v>30641783</v>
      </c>
      <c r="E199">
        <v>0.115303</v>
      </c>
      <c r="F199">
        <f t="shared" si="3"/>
        <v>2.3771999999999999E-3</v>
      </c>
    </row>
    <row r="200" spans="1:6" x14ac:dyDescent="0.25">
      <c r="A200">
        <v>198</v>
      </c>
      <c r="B200">
        <v>26566500</v>
      </c>
      <c r="C200">
        <v>0</v>
      </c>
      <c r="D200">
        <v>31105661</v>
      </c>
      <c r="E200">
        <v>0.11645999999999999</v>
      </c>
      <c r="F200">
        <f t="shared" si="3"/>
        <v>2.65665E-3</v>
      </c>
    </row>
    <row r="201" spans="1:6" x14ac:dyDescent="0.25">
      <c r="A201">
        <v>199</v>
      </c>
      <c r="B201">
        <v>29822500</v>
      </c>
      <c r="C201">
        <v>0</v>
      </c>
      <c r="D201">
        <v>31569539</v>
      </c>
      <c r="E201">
        <v>0.117606</v>
      </c>
      <c r="F201">
        <f t="shared" si="3"/>
        <v>2.9822500000000001E-3</v>
      </c>
    </row>
    <row r="202" spans="1:6" x14ac:dyDescent="0.25">
      <c r="A202">
        <v>200</v>
      </c>
      <c r="B202">
        <v>26797500</v>
      </c>
      <c r="C202">
        <v>0</v>
      </c>
      <c r="D202">
        <v>32033417</v>
      </c>
      <c r="E202">
        <v>0.11874</v>
      </c>
      <c r="F202">
        <f t="shared" si="3"/>
        <v>2.6797499999999998E-3</v>
      </c>
    </row>
    <row r="203" spans="1:6" x14ac:dyDescent="0.25">
      <c r="A203">
        <v>201</v>
      </c>
      <c r="B203">
        <v>26941900</v>
      </c>
      <c r="C203">
        <v>0</v>
      </c>
      <c r="D203">
        <v>32497295</v>
      </c>
      <c r="E203">
        <v>0.119863</v>
      </c>
      <c r="F203">
        <f t="shared" si="3"/>
        <v>2.69419E-3</v>
      </c>
    </row>
    <row r="204" spans="1:6" x14ac:dyDescent="0.25">
      <c r="A204">
        <v>202</v>
      </c>
      <c r="B204">
        <v>25407700</v>
      </c>
      <c r="C204">
        <v>0</v>
      </c>
      <c r="D204">
        <v>32961173</v>
      </c>
      <c r="E204">
        <v>0.120975</v>
      </c>
      <c r="F204">
        <f t="shared" si="3"/>
        <v>2.5407699999999999E-3</v>
      </c>
    </row>
    <row r="205" spans="1:6" x14ac:dyDescent="0.25">
      <c r="A205">
        <v>203</v>
      </c>
      <c r="B205">
        <v>25199800</v>
      </c>
      <c r="C205">
        <v>0</v>
      </c>
      <c r="D205">
        <v>33425051</v>
      </c>
      <c r="E205">
        <v>0.122076</v>
      </c>
      <c r="F205">
        <f t="shared" si="3"/>
        <v>2.5199799999999998E-3</v>
      </c>
    </row>
    <row r="206" spans="1:6" x14ac:dyDescent="0.25">
      <c r="A206">
        <v>204</v>
      </c>
      <c r="B206">
        <v>27325900</v>
      </c>
      <c r="C206">
        <v>0</v>
      </c>
      <c r="D206">
        <v>33888929</v>
      </c>
      <c r="E206">
        <v>0.123167</v>
      </c>
      <c r="F206">
        <f t="shared" si="3"/>
        <v>2.73259E-3</v>
      </c>
    </row>
    <row r="207" spans="1:6" x14ac:dyDescent="0.25">
      <c r="A207">
        <v>205</v>
      </c>
      <c r="B207">
        <v>28191500</v>
      </c>
      <c r="C207">
        <v>0</v>
      </c>
      <c r="D207">
        <v>34352807</v>
      </c>
      <c r="E207">
        <v>0.124247</v>
      </c>
      <c r="F207">
        <f t="shared" si="3"/>
        <v>2.8191499999999999E-3</v>
      </c>
    </row>
    <row r="208" spans="1:6" x14ac:dyDescent="0.25">
      <c r="A208">
        <v>206</v>
      </c>
      <c r="B208">
        <v>26358300</v>
      </c>
      <c r="C208">
        <v>0</v>
      </c>
      <c r="D208">
        <v>34816685</v>
      </c>
      <c r="E208">
        <v>0.12531600000000001</v>
      </c>
      <c r="F208">
        <f t="shared" si="3"/>
        <v>2.63583E-3</v>
      </c>
    </row>
    <row r="209" spans="1:6" x14ac:dyDescent="0.25">
      <c r="A209">
        <v>207</v>
      </c>
      <c r="B209">
        <v>25551900</v>
      </c>
      <c r="C209">
        <v>0</v>
      </c>
      <c r="D209">
        <v>35280563</v>
      </c>
      <c r="E209">
        <v>0.12637499999999999</v>
      </c>
      <c r="F209">
        <f t="shared" si="3"/>
        <v>2.5551900000000002E-3</v>
      </c>
    </row>
    <row r="210" spans="1:6" x14ac:dyDescent="0.25">
      <c r="A210">
        <v>208</v>
      </c>
      <c r="B210">
        <v>25715400</v>
      </c>
      <c r="C210">
        <v>0</v>
      </c>
      <c r="D210">
        <v>35744441</v>
      </c>
      <c r="E210">
        <v>0.12742400000000001</v>
      </c>
      <c r="F210">
        <f t="shared" si="3"/>
        <v>2.5715400000000002E-3</v>
      </c>
    </row>
    <row r="211" spans="1:6" x14ac:dyDescent="0.25">
      <c r="A211">
        <v>209</v>
      </c>
      <c r="B211">
        <v>26052300</v>
      </c>
      <c r="C211">
        <v>0</v>
      </c>
      <c r="D211">
        <v>36208319</v>
      </c>
      <c r="E211">
        <v>0.12846299999999999</v>
      </c>
      <c r="F211">
        <f t="shared" si="3"/>
        <v>2.60523E-3</v>
      </c>
    </row>
    <row r="212" spans="1:6" x14ac:dyDescent="0.25">
      <c r="A212">
        <v>210</v>
      </c>
      <c r="B212">
        <v>27949400</v>
      </c>
      <c r="C212">
        <v>0</v>
      </c>
      <c r="D212">
        <v>36672197</v>
      </c>
      <c r="E212">
        <v>0.129492</v>
      </c>
      <c r="F212">
        <f t="shared" si="3"/>
        <v>2.7949400000000001E-3</v>
      </c>
    </row>
    <row r="213" spans="1:6" x14ac:dyDescent="0.25">
      <c r="A213">
        <v>211</v>
      </c>
      <c r="B213">
        <v>26595100</v>
      </c>
      <c r="C213">
        <v>0</v>
      </c>
      <c r="D213">
        <v>37136075</v>
      </c>
      <c r="E213">
        <v>0.13051199999999999</v>
      </c>
      <c r="F213">
        <f t="shared" si="3"/>
        <v>2.6595099999999999E-3</v>
      </c>
    </row>
    <row r="214" spans="1:6" x14ac:dyDescent="0.25">
      <c r="A214">
        <v>212</v>
      </c>
      <c r="B214">
        <v>24902700</v>
      </c>
      <c r="C214">
        <v>0</v>
      </c>
      <c r="D214">
        <v>37599953</v>
      </c>
      <c r="E214">
        <v>0.131522</v>
      </c>
      <c r="F214">
        <f t="shared" si="3"/>
        <v>2.4902700000000002E-3</v>
      </c>
    </row>
    <row r="215" spans="1:6" x14ac:dyDescent="0.25">
      <c r="A215">
        <v>213</v>
      </c>
      <c r="B215">
        <v>33846000</v>
      </c>
      <c r="C215">
        <v>0</v>
      </c>
      <c r="D215">
        <v>38075095</v>
      </c>
      <c r="E215">
        <v>0.13256100000000001</v>
      </c>
      <c r="F215">
        <f t="shared" si="3"/>
        <v>3.3846000000000002E-3</v>
      </c>
    </row>
    <row r="216" spans="1:6" x14ac:dyDescent="0.25">
      <c r="A216">
        <v>214</v>
      </c>
      <c r="B216">
        <v>29170500</v>
      </c>
      <c r="C216">
        <v>0</v>
      </c>
      <c r="D216">
        <v>38550237</v>
      </c>
      <c r="E216">
        <v>0.13359099999999999</v>
      </c>
      <c r="F216">
        <f t="shared" si="3"/>
        <v>2.91705E-3</v>
      </c>
    </row>
    <row r="217" spans="1:6" x14ac:dyDescent="0.25">
      <c r="A217">
        <v>215</v>
      </c>
      <c r="B217">
        <v>27618900</v>
      </c>
      <c r="C217">
        <v>0</v>
      </c>
      <c r="D217">
        <v>39025379</v>
      </c>
      <c r="E217">
        <v>0.13461200000000001</v>
      </c>
      <c r="F217">
        <f t="shared" si="3"/>
        <v>2.7618899999999999E-3</v>
      </c>
    </row>
    <row r="218" spans="1:6" x14ac:dyDescent="0.25">
      <c r="A218">
        <v>216</v>
      </c>
      <c r="B218">
        <v>31011400</v>
      </c>
      <c r="C218">
        <v>0</v>
      </c>
      <c r="D218">
        <v>39500521</v>
      </c>
      <c r="E218">
        <v>0.13562299999999999</v>
      </c>
      <c r="F218">
        <f t="shared" si="3"/>
        <v>3.1011400000000001E-3</v>
      </c>
    </row>
    <row r="219" spans="1:6" x14ac:dyDescent="0.25">
      <c r="A219">
        <v>217</v>
      </c>
      <c r="B219">
        <v>33299500</v>
      </c>
      <c r="C219">
        <v>0</v>
      </c>
      <c r="D219">
        <v>39975663</v>
      </c>
      <c r="E219">
        <v>0.136625</v>
      </c>
      <c r="F219">
        <f t="shared" si="3"/>
        <v>3.3299499999999999E-3</v>
      </c>
    </row>
    <row r="220" spans="1:6" x14ac:dyDescent="0.25">
      <c r="A220">
        <v>218</v>
      </c>
      <c r="B220">
        <v>31894400</v>
      </c>
      <c r="C220">
        <v>0</v>
      </c>
      <c r="D220">
        <v>40450805</v>
      </c>
      <c r="E220">
        <v>0.13761699999999999</v>
      </c>
      <c r="F220">
        <f t="shared" si="3"/>
        <v>3.18944E-3</v>
      </c>
    </row>
    <row r="221" spans="1:6" x14ac:dyDescent="0.25">
      <c r="A221">
        <v>219</v>
      </c>
      <c r="B221">
        <v>29813600</v>
      </c>
      <c r="C221">
        <v>0</v>
      </c>
      <c r="D221">
        <v>40925947</v>
      </c>
      <c r="E221">
        <v>0.138601</v>
      </c>
      <c r="F221">
        <f t="shared" si="3"/>
        <v>2.9813600000000002E-3</v>
      </c>
    </row>
    <row r="222" spans="1:6" x14ac:dyDescent="0.25">
      <c r="A222">
        <v>220</v>
      </c>
      <c r="B222">
        <v>30914800</v>
      </c>
      <c r="C222">
        <v>0</v>
      </c>
      <c r="D222">
        <v>41401089</v>
      </c>
      <c r="E222">
        <v>0.13957600000000001</v>
      </c>
      <c r="F222">
        <f t="shared" si="3"/>
        <v>3.0914800000000002E-3</v>
      </c>
    </row>
    <row r="223" spans="1:6" x14ac:dyDescent="0.25">
      <c r="A223">
        <v>221</v>
      </c>
      <c r="B223">
        <v>30925000</v>
      </c>
      <c r="C223">
        <v>0</v>
      </c>
      <c r="D223">
        <v>41876231</v>
      </c>
      <c r="E223">
        <v>0.140542</v>
      </c>
      <c r="F223">
        <f t="shared" si="3"/>
        <v>3.0925000000000002E-3</v>
      </c>
    </row>
    <row r="224" spans="1:6" x14ac:dyDescent="0.25">
      <c r="A224">
        <v>222</v>
      </c>
      <c r="B224">
        <v>33772600</v>
      </c>
      <c r="C224">
        <v>0</v>
      </c>
      <c r="D224">
        <v>42351373</v>
      </c>
      <c r="E224">
        <v>0.14149900000000001</v>
      </c>
      <c r="F224">
        <f t="shared" si="3"/>
        <v>3.37726E-3</v>
      </c>
    </row>
    <row r="225" spans="1:6" x14ac:dyDescent="0.25">
      <c r="A225">
        <v>223</v>
      </c>
      <c r="B225">
        <v>36181400</v>
      </c>
      <c r="C225">
        <v>0</v>
      </c>
      <c r="D225">
        <v>42826515</v>
      </c>
      <c r="E225">
        <v>0.14244799999999999</v>
      </c>
      <c r="F225">
        <f t="shared" si="3"/>
        <v>3.6181400000000002E-3</v>
      </c>
    </row>
    <row r="226" spans="1:6" x14ac:dyDescent="0.25">
      <c r="A226">
        <v>224</v>
      </c>
      <c r="B226">
        <v>33126500</v>
      </c>
      <c r="C226">
        <v>0</v>
      </c>
      <c r="D226">
        <v>43301657</v>
      </c>
      <c r="E226">
        <v>0.14338799999999999</v>
      </c>
      <c r="F226">
        <f t="shared" si="3"/>
        <v>3.3126499999999999E-3</v>
      </c>
    </row>
    <row r="227" spans="1:6" x14ac:dyDescent="0.25">
      <c r="A227">
        <v>225</v>
      </c>
      <c r="B227">
        <v>32705100</v>
      </c>
      <c r="C227">
        <v>0</v>
      </c>
      <c r="D227">
        <v>43301657</v>
      </c>
      <c r="E227">
        <v>0.14275299999999999</v>
      </c>
      <c r="F227">
        <f t="shared" si="3"/>
        <v>3.2705099999999999E-3</v>
      </c>
    </row>
    <row r="228" spans="1:6" x14ac:dyDescent="0.25">
      <c r="A228">
        <v>226</v>
      </c>
      <c r="B228">
        <v>25981400</v>
      </c>
      <c r="C228">
        <v>0</v>
      </c>
      <c r="D228">
        <v>43301657</v>
      </c>
      <c r="E228">
        <v>0.142124</v>
      </c>
      <c r="F228">
        <f t="shared" si="3"/>
        <v>2.5981400000000001E-3</v>
      </c>
    </row>
    <row r="229" spans="1:6" x14ac:dyDescent="0.25">
      <c r="A229">
        <v>227</v>
      </c>
      <c r="B229">
        <v>35456400</v>
      </c>
      <c r="C229">
        <v>0</v>
      </c>
      <c r="D229">
        <v>43301657</v>
      </c>
      <c r="E229">
        <v>0.14150099999999999</v>
      </c>
      <c r="F229">
        <f t="shared" si="3"/>
        <v>3.5456400000000001E-3</v>
      </c>
    </row>
    <row r="230" spans="1:6" x14ac:dyDescent="0.25">
      <c r="A230">
        <v>228</v>
      </c>
      <c r="B230">
        <v>30523900</v>
      </c>
      <c r="C230">
        <v>0</v>
      </c>
      <c r="D230">
        <v>25638967</v>
      </c>
      <c r="E230">
        <v>8.3417099999999994E-2</v>
      </c>
      <c r="F230">
        <f t="shared" si="3"/>
        <v>3.0523899999999999E-3</v>
      </c>
    </row>
    <row r="231" spans="1:6" x14ac:dyDescent="0.25">
      <c r="A231">
        <v>229</v>
      </c>
      <c r="B231">
        <v>30194100</v>
      </c>
      <c r="C231">
        <v>0</v>
      </c>
      <c r="D231">
        <v>26133565</v>
      </c>
      <c r="E231">
        <v>8.4656599999999999E-2</v>
      </c>
      <c r="F231">
        <f t="shared" si="3"/>
        <v>3.0194100000000001E-3</v>
      </c>
    </row>
    <row r="232" spans="1:6" x14ac:dyDescent="0.25">
      <c r="A232">
        <v>230</v>
      </c>
      <c r="B232">
        <v>26832300</v>
      </c>
      <c r="C232">
        <v>0</v>
      </c>
      <c r="D232">
        <v>26642499</v>
      </c>
      <c r="E232">
        <v>8.5931599999999997E-2</v>
      </c>
      <c r="F232">
        <f t="shared" si="3"/>
        <v>2.68323E-3</v>
      </c>
    </row>
    <row r="233" spans="1:6" x14ac:dyDescent="0.25">
      <c r="A233">
        <v>231</v>
      </c>
      <c r="B233">
        <v>31480900</v>
      </c>
      <c r="C233">
        <v>0</v>
      </c>
      <c r="D233">
        <v>27151433</v>
      </c>
      <c r="E233">
        <v>8.7195700000000001E-2</v>
      </c>
      <c r="F233">
        <f t="shared" si="3"/>
        <v>3.1480900000000001E-3</v>
      </c>
    </row>
    <row r="234" spans="1:6" x14ac:dyDescent="0.25">
      <c r="A234">
        <v>232</v>
      </c>
      <c r="B234">
        <v>36438000</v>
      </c>
      <c r="C234">
        <v>0</v>
      </c>
      <c r="D234">
        <v>27660367</v>
      </c>
      <c r="E234">
        <v>8.8448799999999994E-2</v>
      </c>
      <c r="F234">
        <f t="shared" si="3"/>
        <v>3.6438E-3</v>
      </c>
    </row>
    <row r="235" spans="1:6" x14ac:dyDescent="0.25">
      <c r="A235">
        <v>233</v>
      </c>
      <c r="B235">
        <v>34926800</v>
      </c>
      <c r="C235">
        <v>0</v>
      </c>
      <c r="D235">
        <v>28169301</v>
      </c>
      <c r="E235">
        <v>8.9691300000000002E-2</v>
      </c>
      <c r="F235">
        <f t="shared" si="3"/>
        <v>3.4926800000000002E-3</v>
      </c>
    </row>
    <row r="236" spans="1:6" x14ac:dyDescent="0.25">
      <c r="A236">
        <v>234</v>
      </c>
      <c r="B236">
        <v>26269200</v>
      </c>
      <c r="C236">
        <v>0</v>
      </c>
      <c r="D236">
        <v>28678292</v>
      </c>
      <c r="E236">
        <v>9.0923400000000001E-2</v>
      </c>
      <c r="F236">
        <f t="shared" si="3"/>
        <v>2.62692E-3</v>
      </c>
    </row>
    <row r="237" spans="1:6" x14ac:dyDescent="0.25">
      <c r="A237">
        <v>235</v>
      </c>
      <c r="B237">
        <v>25046000</v>
      </c>
      <c r="C237">
        <v>0</v>
      </c>
      <c r="D237">
        <v>29187226</v>
      </c>
      <c r="E237">
        <v>9.2144799999999999E-2</v>
      </c>
      <c r="F237">
        <f t="shared" si="3"/>
        <v>2.5046000000000001E-3</v>
      </c>
    </row>
    <row r="238" spans="1:6" x14ac:dyDescent="0.25">
      <c r="A238">
        <v>236</v>
      </c>
      <c r="B238">
        <v>25603500</v>
      </c>
      <c r="C238">
        <v>0</v>
      </c>
      <c r="D238">
        <v>29696160</v>
      </c>
      <c r="E238">
        <v>9.3355999999999995E-2</v>
      </c>
      <c r="F238">
        <f t="shared" si="3"/>
        <v>2.5603499999999999E-3</v>
      </c>
    </row>
    <row r="239" spans="1:6" x14ac:dyDescent="0.25">
      <c r="A239">
        <v>237</v>
      </c>
      <c r="B239">
        <v>27706000</v>
      </c>
      <c r="C239">
        <v>0</v>
      </c>
      <c r="D239">
        <v>30205094</v>
      </c>
      <c r="E239">
        <v>9.4556899999999999E-2</v>
      </c>
      <c r="F239">
        <f t="shared" si="3"/>
        <v>2.7705999999999998E-3</v>
      </c>
    </row>
    <row r="240" spans="1:6" x14ac:dyDescent="0.25">
      <c r="A240">
        <v>238</v>
      </c>
      <c r="B240">
        <v>28577000</v>
      </c>
      <c r="C240">
        <v>0</v>
      </c>
      <c r="D240">
        <v>30714028</v>
      </c>
      <c r="E240">
        <v>9.5747799999999994E-2</v>
      </c>
      <c r="F240">
        <f t="shared" si="3"/>
        <v>2.8576999999999999E-3</v>
      </c>
    </row>
    <row r="241" spans="1:6" x14ac:dyDescent="0.25">
      <c r="A241">
        <v>239</v>
      </c>
      <c r="B241">
        <v>29762800</v>
      </c>
      <c r="C241">
        <v>0</v>
      </c>
      <c r="D241">
        <v>31236274</v>
      </c>
      <c r="E241">
        <v>9.6970200000000006E-2</v>
      </c>
      <c r="F241">
        <f t="shared" si="3"/>
        <v>2.97628E-3</v>
      </c>
    </row>
    <row r="242" spans="1:6" x14ac:dyDescent="0.25">
      <c r="A242">
        <v>240</v>
      </c>
      <c r="B242">
        <v>29907100</v>
      </c>
      <c r="C242">
        <v>0</v>
      </c>
      <c r="D242">
        <v>31758520</v>
      </c>
      <c r="E242">
        <v>9.81823E-2</v>
      </c>
      <c r="F242">
        <f t="shared" si="3"/>
        <v>2.9907100000000002E-3</v>
      </c>
    </row>
    <row r="243" spans="1:6" x14ac:dyDescent="0.25">
      <c r="A243">
        <v>241</v>
      </c>
      <c r="B243">
        <v>27917000</v>
      </c>
      <c r="C243">
        <v>0</v>
      </c>
      <c r="D243">
        <v>32280766</v>
      </c>
      <c r="E243">
        <v>9.9384500000000001E-2</v>
      </c>
      <c r="F243">
        <f t="shared" si="3"/>
        <v>2.7916999999999998E-3</v>
      </c>
    </row>
    <row r="244" spans="1:6" x14ac:dyDescent="0.25">
      <c r="A244">
        <v>242</v>
      </c>
      <c r="B244">
        <v>28407500</v>
      </c>
      <c r="C244">
        <v>0</v>
      </c>
      <c r="D244">
        <v>32803012</v>
      </c>
      <c r="E244">
        <v>0.100577</v>
      </c>
      <c r="F244">
        <f t="shared" si="3"/>
        <v>2.84075E-3</v>
      </c>
    </row>
    <row r="245" spans="1:6" x14ac:dyDescent="0.25">
      <c r="A245">
        <v>243</v>
      </c>
      <c r="B245">
        <v>31051000</v>
      </c>
      <c r="C245">
        <v>0</v>
      </c>
      <c r="D245">
        <v>33325258</v>
      </c>
      <c r="E245">
        <v>0.101759</v>
      </c>
      <c r="F245">
        <f t="shared" si="3"/>
        <v>3.1051E-3</v>
      </c>
    </row>
    <row r="246" spans="1:6" x14ac:dyDescent="0.25">
      <c r="A246">
        <v>244</v>
      </c>
      <c r="B246">
        <v>32124300</v>
      </c>
      <c r="C246">
        <v>0</v>
      </c>
      <c r="D246">
        <v>33847504</v>
      </c>
      <c r="E246">
        <v>0.102932</v>
      </c>
      <c r="F246">
        <f t="shared" si="3"/>
        <v>3.2124300000000001E-3</v>
      </c>
    </row>
    <row r="247" spans="1:6" x14ac:dyDescent="0.25">
      <c r="A247">
        <v>245</v>
      </c>
      <c r="B247">
        <v>41527000</v>
      </c>
      <c r="C247">
        <v>0</v>
      </c>
      <c r="D247">
        <v>34369750</v>
      </c>
      <c r="E247">
        <v>0.10409499999999999</v>
      </c>
      <c r="F247">
        <f t="shared" si="3"/>
        <v>4.1526999999999996E-3</v>
      </c>
    </row>
    <row r="248" spans="1:6" x14ac:dyDescent="0.25">
      <c r="A248">
        <v>246</v>
      </c>
      <c r="B248">
        <v>32483300</v>
      </c>
      <c r="C248">
        <v>0</v>
      </c>
      <c r="D248">
        <v>34891996</v>
      </c>
      <c r="E248">
        <v>0.105249</v>
      </c>
      <c r="F248">
        <f t="shared" si="3"/>
        <v>3.2483299999999998E-3</v>
      </c>
    </row>
    <row r="249" spans="1:6" x14ac:dyDescent="0.25">
      <c r="A249">
        <v>247</v>
      </c>
      <c r="B249">
        <v>36244900</v>
      </c>
      <c r="C249">
        <v>0</v>
      </c>
      <c r="D249">
        <v>35414242</v>
      </c>
      <c r="E249">
        <v>0.106394</v>
      </c>
      <c r="F249">
        <f t="shared" si="3"/>
        <v>3.6244900000000002E-3</v>
      </c>
    </row>
    <row r="250" spans="1:6" x14ac:dyDescent="0.25">
      <c r="A250">
        <v>248</v>
      </c>
      <c r="B250">
        <v>42800900</v>
      </c>
      <c r="C250">
        <v>0</v>
      </c>
      <c r="D250">
        <v>35936488</v>
      </c>
      <c r="E250">
        <v>0.107529</v>
      </c>
      <c r="F250">
        <f t="shared" si="3"/>
        <v>4.2800900000000003E-3</v>
      </c>
    </row>
    <row r="251" spans="1:6" x14ac:dyDescent="0.25">
      <c r="A251">
        <v>249</v>
      </c>
      <c r="B251">
        <v>34512900</v>
      </c>
      <c r="C251">
        <v>0</v>
      </c>
      <c r="D251">
        <v>36458734</v>
      </c>
      <c r="E251">
        <v>0.108656</v>
      </c>
      <c r="F251">
        <f t="shared" si="3"/>
        <v>3.4512900000000001E-3</v>
      </c>
    </row>
    <row r="252" spans="1:6" x14ac:dyDescent="0.25">
      <c r="A252">
        <v>250</v>
      </c>
      <c r="B252">
        <v>35645200</v>
      </c>
      <c r="C252">
        <v>0</v>
      </c>
      <c r="D252">
        <v>36458734</v>
      </c>
      <c r="E252">
        <v>0.108223</v>
      </c>
      <c r="F252">
        <f t="shared" si="3"/>
        <v>3.5645199999999998E-3</v>
      </c>
    </row>
    <row r="253" spans="1:6" x14ac:dyDescent="0.25">
      <c r="A253">
        <v>251</v>
      </c>
      <c r="B253">
        <v>32358000</v>
      </c>
      <c r="C253">
        <v>0</v>
      </c>
      <c r="D253">
        <v>36458734</v>
      </c>
      <c r="E253">
        <v>0.107793</v>
      </c>
      <c r="F253">
        <f t="shared" si="3"/>
        <v>3.2358E-3</v>
      </c>
    </row>
    <row r="254" spans="1:6" x14ac:dyDescent="0.25">
      <c r="A254">
        <v>252</v>
      </c>
      <c r="B254">
        <v>33974400</v>
      </c>
      <c r="C254">
        <v>0</v>
      </c>
      <c r="D254">
        <v>36458734</v>
      </c>
      <c r="E254">
        <v>0.107367</v>
      </c>
      <c r="F254">
        <f t="shared" si="3"/>
        <v>3.3974399999999998E-3</v>
      </c>
    </row>
    <row r="255" spans="1:6" x14ac:dyDescent="0.25">
      <c r="A255">
        <v>253</v>
      </c>
      <c r="B255">
        <v>31057500</v>
      </c>
      <c r="C255">
        <v>0</v>
      </c>
      <c r="D255">
        <v>36458734</v>
      </c>
      <c r="E255">
        <v>0.106944</v>
      </c>
      <c r="F255">
        <f t="shared" si="3"/>
        <v>3.10575E-3</v>
      </c>
    </row>
    <row r="256" spans="1:6" x14ac:dyDescent="0.25">
      <c r="A256">
        <v>254</v>
      </c>
      <c r="B256">
        <v>29990500</v>
      </c>
      <c r="C256">
        <v>0</v>
      </c>
      <c r="D256">
        <v>36458734</v>
      </c>
      <c r="E256">
        <v>0.10652499999999999</v>
      </c>
      <c r="F256">
        <f t="shared" si="3"/>
        <v>2.9990500000000001E-3</v>
      </c>
    </row>
    <row r="257" spans="1:6" x14ac:dyDescent="0.25">
      <c r="A257">
        <v>255</v>
      </c>
      <c r="B257">
        <v>26531300</v>
      </c>
      <c r="C257">
        <v>0</v>
      </c>
      <c r="D257">
        <v>36458734</v>
      </c>
      <c r="E257">
        <v>0.10610899999999999</v>
      </c>
      <c r="F257">
        <f t="shared" si="3"/>
        <v>2.6531300000000001E-3</v>
      </c>
    </row>
    <row r="258" spans="1:6" x14ac:dyDescent="0.25">
      <c r="A258">
        <v>256</v>
      </c>
      <c r="B258">
        <v>29236300</v>
      </c>
      <c r="C258">
        <v>0</v>
      </c>
      <c r="D258">
        <v>36458734</v>
      </c>
      <c r="E258">
        <v>0.105696</v>
      </c>
      <c r="F258">
        <f t="shared" si="3"/>
        <v>2.92363E-3</v>
      </c>
    </row>
    <row r="259" spans="1:6" x14ac:dyDescent="0.25">
      <c r="A259">
        <v>257</v>
      </c>
      <c r="B259">
        <v>30252500</v>
      </c>
      <c r="C259">
        <v>0</v>
      </c>
      <c r="D259">
        <v>36458734</v>
      </c>
      <c r="E259">
        <v>0.105286</v>
      </c>
      <c r="F259">
        <f t="shared" ref="F259:F322" si="4">C259+B259/10000000000</f>
        <v>3.0252500000000002E-3</v>
      </c>
    </row>
    <row r="260" spans="1:6" x14ac:dyDescent="0.25">
      <c r="A260">
        <v>258</v>
      </c>
      <c r="B260">
        <v>34119200</v>
      </c>
      <c r="C260">
        <v>0</v>
      </c>
      <c r="D260">
        <v>36458734</v>
      </c>
      <c r="E260">
        <v>0.10488</v>
      </c>
      <c r="F260">
        <f t="shared" si="4"/>
        <v>3.4119200000000001E-3</v>
      </c>
    </row>
    <row r="261" spans="1:6" x14ac:dyDescent="0.25">
      <c r="A261">
        <v>259</v>
      </c>
      <c r="B261">
        <v>40404400</v>
      </c>
      <c r="C261">
        <v>0</v>
      </c>
      <c r="D261">
        <v>30277035</v>
      </c>
      <c r="E261">
        <v>8.6762099999999995E-2</v>
      </c>
      <c r="F261">
        <f t="shared" si="4"/>
        <v>4.0404400000000002E-3</v>
      </c>
    </row>
    <row r="262" spans="1:6" x14ac:dyDescent="0.25">
      <c r="A262">
        <v>260</v>
      </c>
      <c r="B262">
        <v>27565900</v>
      </c>
      <c r="C262">
        <v>0</v>
      </c>
      <c r="D262">
        <v>30813617</v>
      </c>
      <c r="E262">
        <v>8.7961399999999995E-2</v>
      </c>
      <c r="F262">
        <f t="shared" si="4"/>
        <v>2.7565900000000002E-3</v>
      </c>
    </row>
    <row r="263" spans="1:6" x14ac:dyDescent="0.25">
      <c r="A263">
        <v>261</v>
      </c>
      <c r="B263">
        <v>26368900</v>
      </c>
      <c r="C263">
        <v>0</v>
      </c>
      <c r="D263">
        <v>31350199</v>
      </c>
      <c r="E263">
        <v>8.9151599999999998E-2</v>
      </c>
      <c r="F263">
        <f t="shared" si="4"/>
        <v>2.6368899999999998E-3</v>
      </c>
    </row>
    <row r="264" spans="1:6" x14ac:dyDescent="0.25">
      <c r="A264">
        <v>262</v>
      </c>
      <c r="B264">
        <v>27427100</v>
      </c>
      <c r="C264">
        <v>0</v>
      </c>
      <c r="D264">
        <v>31906237</v>
      </c>
      <c r="E264">
        <v>9.0387800000000004E-2</v>
      </c>
      <c r="F264">
        <f t="shared" si="4"/>
        <v>2.7427100000000002E-3</v>
      </c>
    </row>
    <row r="265" spans="1:6" x14ac:dyDescent="0.25">
      <c r="A265">
        <v>263</v>
      </c>
      <c r="B265">
        <v>34886400</v>
      </c>
      <c r="C265">
        <v>0</v>
      </c>
      <c r="D265">
        <v>32462275</v>
      </c>
      <c r="E265">
        <v>9.1614699999999993E-2</v>
      </c>
      <c r="F265">
        <f t="shared" si="4"/>
        <v>3.4886399999999999E-3</v>
      </c>
    </row>
    <row r="266" spans="1:6" x14ac:dyDescent="0.25">
      <c r="A266">
        <v>264</v>
      </c>
      <c r="B266">
        <v>32213300</v>
      </c>
      <c r="C266">
        <v>0</v>
      </c>
      <c r="D266">
        <v>33018313</v>
      </c>
      <c r="E266">
        <v>9.2832300000000006E-2</v>
      </c>
      <c r="F266">
        <f t="shared" si="4"/>
        <v>3.2213300000000001E-3</v>
      </c>
    </row>
    <row r="267" spans="1:6" x14ac:dyDescent="0.25">
      <c r="A267">
        <v>265</v>
      </c>
      <c r="B267">
        <v>35252100</v>
      </c>
      <c r="C267">
        <v>0</v>
      </c>
      <c r="D267">
        <v>33574351</v>
      </c>
      <c r="E267">
        <v>9.4040799999999994E-2</v>
      </c>
      <c r="F267">
        <f t="shared" si="4"/>
        <v>3.52521E-3</v>
      </c>
    </row>
    <row r="268" spans="1:6" x14ac:dyDescent="0.25">
      <c r="A268">
        <v>266</v>
      </c>
      <c r="B268">
        <v>27717200</v>
      </c>
      <c r="C268">
        <v>0</v>
      </c>
      <c r="D268">
        <v>34130446</v>
      </c>
      <c r="E268">
        <v>9.52403E-2</v>
      </c>
      <c r="F268">
        <f t="shared" si="4"/>
        <v>2.7717200000000001E-3</v>
      </c>
    </row>
    <row r="269" spans="1:6" x14ac:dyDescent="0.25">
      <c r="A269">
        <v>267</v>
      </c>
      <c r="B269">
        <v>31273900</v>
      </c>
      <c r="C269">
        <v>0</v>
      </c>
      <c r="D269">
        <v>34686484</v>
      </c>
      <c r="E269">
        <v>9.6430799999999997E-2</v>
      </c>
      <c r="F269">
        <f t="shared" si="4"/>
        <v>3.1273899999999999E-3</v>
      </c>
    </row>
    <row r="270" spans="1:6" x14ac:dyDescent="0.25">
      <c r="A270">
        <v>268</v>
      </c>
      <c r="B270">
        <v>28920000</v>
      </c>
      <c r="C270">
        <v>0</v>
      </c>
      <c r="D270">
        <v>35242522</v>
      </c>
      <c r="E270">
        <v>9.7612400000000002E-2</v>
      </c>
      <c r="F270">
        <f t="shared" si="4"/>
        <v>2.892E-3</v>
      </c>
    </row>
    <row r="271" spans="1:6" x14ac:dyDescent="0.25">
      <c r="A271">
        <v>269</v>
      </c>
      <c r="B271">
        <v>26450700</v>
      </c>
      <c r="C271">
        <v>0</v>
      </c>
      <c r="D271">
        <v>35798560</v>
      </c>
      <c r="E271">
        <v>9.8785200000000004E-2</v>
      </c>
      <c r="F271">
        <f t="shared" si="4"/>
        <v>2.6450699999999998E-3</v>
      </c>
    </row>
    <row r="272" spans="1:6" x14ac:dyDescent="0.25">
      <c r="A272">
        <v>270</v>
      </c>
      <c r="B272">
        <v>27243100</v>
      </c>
      <c r="C272">
        <v>0</v>
      </c>
      <c r="D272">
        <v>36354598</v>
      </c>
      <c r="E272">
        <v>9.9949399999999994E-2</v>
      </c>
      <c r="F272">
        <f t="shared" si="4"/>
        <v>2.7243100000000002E-3</v>
      </c>
    </row>
    <row r="273" spans="1:6" x14ac:dyDescent="0.25">
      <c r="A273">
        <v>271</v>
      </c>
      <c r="B273">
        <v>26137400</v>
      </c>
      <c r="C273">
        <v>0</v>
      </c>
      <c r="D273">
        <v>36910636</v>
      </c>
      <c r="E273">
        <v>0.101105</v>
      </c>
      <c r="F273">
        <f t="shared" si="4"/>
        <v>2.6137399999999998E-3</v>
      </c>
    </row>
    <row r="274" spans="1:6" x14ac:dyDescent="0.25">
      <c r="A274">
        <v>272</v>
      </c>
      <c r="B274">
        <v>30490900</v>
      </c>
      <c r="C274">
        <v>0</v>
      </c>
      <c r="D274">
        <v>37466674</v>
      </c>
      <c r="E274">
        <v>0.102252</v>
      </c>
      <c r="F274">
        <f t="shared" si="4"/>
        <v>3.04909E-3</v>
      </c>
    </row>
    <row r="275" spans="1:6" x14ac:dyDescent="0.25">
      <c r="A275">
        <v>273</v>
      </c>
      <c r="B275">
        <v>36910200</v>
      </c>
      <c r="C275">
        <v>0</v>
      </c>
      <c r="D275">
        <v>38022712</v>
      </c>
      <c r="E275">
        <v>0.103391</v>
      </c>
      <c r="F275">
        <f t="shared" si="4"/>
        <v>3.6910200000000002E-3</v>
      </c>
    </row>
    <row r="276" spans="1:6" x14ac:dyDescent="0.25">
      <c r="A276">
        <v>274</v>
      </c>
      <c r="B276">
        <v>37759800</v>
      </c>
      <c r="C276">
        <v>0</v>
      </c>
      <c r="D276">
        <v>38578750</v>
      </c>
      <c r="E276">
        <v>0.104521</v>
      </c>
      <c r="F276">
        <f t="shared" si="4"/>
        <v>3.77598E-3</v>
      </c>
    </row>
    <row r="277" spans="1:6" x14ac:dyDescent="0.25">
      <c r="A277">
        <v>275</v>
      </c>
      <c r="B277">
        <v>25983100</v>
      </c>
      <c r="C277">
        <v>0</v>
      </c>
      <c r="D277">
        <v>39134788</v>
      </c>
      <c r="E277">
        <v>0.105644</v>
      </c>
      <c r="F277">
        <f t="shared" si="4"/>
        <v>2.5983099999999999E-3</v>
      </c>
    </row>
    <row r="278" spans="1:6" x14ac:dyDescent="0.25">
      <c r="A278">
        <v>276</v>
      </c>
      <c r="B278">
        <v>33960500</v>
      </c>
      <c r="C278">
        <v>0</v>
      </c>
      <c r="D278">
        <v>39704138</v>
      </c>
      <c r="E278">
        <v>0.106794</v>
      </c>
      <c r="F278">
        <f t="shared" si="4"/>
        <v>3.3960499999999999E-3</v>
      </c>
    </row>
    <row r="279" spans="1:6" x14ac:dyDescent="0.25">
      <c r="A279">
        <v>277</v>
      </c>
      <c r="B279">
        <v>31045300</v>
      </c>
      <c r="C279">
        <v>0</v>
      </c>
      <c r="D279">
        <v>40273488</v>
      </c>
      <c r="E279">
        <v>0.107936</v>
      </c>
      <c r="F279">
        <f t="shared" si="4"/>
        <v>3.1045299999999999E-3</v>
      </c>
    </row>
    <row r="280" spans="1:6" x14ac:dyDescent="0.25">
      <c r="A280">
        <v>278</v>
      </c>
      <c r="B280">
        <v>30354200</v>
      </c>
      <c r="C280">
        <v>0</v>
      </c>
      <c r="D280">
        <v>40842838</v>
      </c>
      <c r="E280">
        <v>0.109069</v>
      </c>
      <c r="F280">
        <f t="shared" si="4"/>
        <v>3.03542E-3</v>
      </c>
    </row>
    <row r="281" spans="1:6" x14ac:dyDescent="0.25">
      <c r="A281">
        <v>279</v>
      </c>
      <c r="B281">
        <v>28987500</v>
      </c>
      <c r="C281">
        <v>0</v>
      </c>
      <c r="D281">
        <v>41412188</v>
      </c>
      <c r="E281">
        <v>0.110195</v>
      </c>
      <c r="F281">
        <f t="shared" si="4"/>
        <v>2.8987499999999999E-3</v>
      </c>
    </row>
    <row r="282" spans="1:6" x14ac:dyDescent="0.25">
      <c r="A282">
        <v>280</v>
      </c>
      <c r="B282">
        <v>35844700</v>
      </c>
      <c r="C282">
        <v>0</v>
      </c>
      <c r="D282">
        <v>41981538</v>
      </c>
      <c r="E282">
        <v>0.11131199999999999</v>
      </c>
      <c r="F282">
        <f t="shared" si="4"/>
        <v>3.5844700000000002E-3</v>
      </c>
    </row>
    <row r="283" spans="1:6" x14ac:dyDescent="0.25">
      <c r="A283">
        <v>281</v>
      </c>
      <c r="B283">
        <v>43800500</v>
      </c>
      <c r="C283">
        <v>0</v>
      </c>
      <c r="D283">
        <v>42565224</v>
      </c>
      <c r="E283">
        <v>0.112459</v>
      </c>
      <c r="F283">
        <f t="shared" si="4"/>
        <v>4.3800499999999999E-3</v>
      </c>
    </row>
    <row r="284" spans="1:6" x14ac:dyDescent="0.25">
      <c r="A284">
        <v>282</v>
      </c>
      <c r="B284">
        <v>46307700</v>
      </c>
      <c r="C284">
        <v>0</v>
      </c>
      <c r="D284">
        <v>43148910</v>
      </c>
      <c r="E284">
        <v>0.11359900000000001</v>
      </c>
      <c r="F284">
        <f t="shared" si="4"/>
        <v>4.6307700000000002E-3</v>
      </c>
    </row>
    <row r="285" spans="1:6" x14ac:dyDescent="0.25">
      <c r="A285">
        <v>283</v>
      </c>
      <c r="B285">
        <v>42447800</v>
      </c>
      <c r="C285">
        <v>0</v>
      </c>
      <c r="D285">
        <v>43732596</v>
      </c>
      <c r="E285">
        <v>0.11473</v>
      </c>
      <c r="F285">
        <f t="shared" si="4"/>
        <v>4.2447800000000001E-3</v>
      </c>
    </row>
    <row r="286" spans="1:6" x14ac:dyDescent="0.25">
      <c r="A286">
        <v>284</v>
      </c>
      <c r="B286">
        <v>33703800</v>
      </c>
      <c r="C286">
        <v>0</v>
      </c>
      <c r="D286">
        <v>43732596</v>
      </c>
      <c r="E286">
        <v>0.114327</v>
      </c>
      <c r="F286">
        <f t="shared" si="4"/>
        <v>3.3703800000000001E-3</v>
      </c>
    </row>
    <row r="287" spans="1:6" x14ac:dyDescent="0.25">
      <c r="A287">
        <v>285</v>
      </c>
      <c r="B287">
        <v>26846600</v>
      </c>
      <c r="C287">
        <v>0</v>
      </c>
      <c r="D287">
        <v>43732596</v>
      </c>
      <c r="E287">
        <v>0.113928</v>
      </c>
      <c r="F287">
        <f t="shared" si="4"/>
        <v>2.6846600000000002E-3</v>
      </c>
    </row>
    <row r="288" spans="1:6" x14ac:dyDescent="0.25">
      <c r="A288">
        <v>286</v>
      </c>
      <c r="B288">
        <v>30699600</v>
      </c>
      <c r="C288">
        <v>0</v>
      </c>
      <c r="D288">
        <v>43732596</v>
      </c>
      <c r="E288">
        <v>0.11353100000000001</v>
      </c>
      <c r="F288">
        <f t="shared" si="4"/>
        <v>3.06996E-3</v>
      </c>
    </row>
    <row r="289" spans="1:6" x14ac:dyDescent="0.25">
      <c r="A289">
        <v>287</v>
      </c>
      <c r="B289">
        <v>29877000</v>
      </c>
      <c r="C289">
        <v>0</v>
      </c>
      <c r="D289">
        <v>43732596</v>
      </c>
      <c r="E289">
        <v>0.113137</v>
      </c>
      <c r="F289">
        <f t="shared" si="4"/>
        <v>2.9876999999999998E-3</v>
      </c>
    </row>
    <row r="290" spans="1:6" x14ac:dyDescent="0.25">
      <c r="A290">
        <v>288</v>
      </c>
      <c r="B290">
        <v>31744100</v>
      </c>
      <c r="C290">
        <v>0</v>
      </c>
      <c r="D290">
        <v>43732596</v>
      </c>
      <c r="E290">
        <v>0.112745</v>
      </c>
      <c r="F290">
        <f t="shared" si="4"/>
        <v>3.1744099999999999E-3</v>
      </c>
    </row>
    <row r="291" spans="1:6" x14ac:dyDescent="0.25">
      <c r="A291">
        <v>289</v>
      </c>
      <c r="B291">
        <v>34257500</v>
      </c>
      <c r="C291">
        <v>0</v>
      </c>
      <c r="D291">
        <v>43732596</v>
      </c>
      <c r="E291">
        <v>0.112356</v>
      </c>
      <c r="F291">
        <f t="shared" si="4"/>
        <v>3.42575E-3</v>
      </c>
    </row>
    <row r="292" spans="1:6" x14ac:dyDescent="0.25">
      <c r="A292">
        <v>290</v>
      </c>
      <c r="B292">
        <v>29432700</v>
      </c>
      <c r="C292">
        <v>0</v>
      </c>
      <c r="D292">
        <v>43732596</v>
      </c>
      <c r="E292">
        <v>0.11197</v>
      </c>
      <c r="F292">
        <f t="shared" si="4"/>
        <v>2.94327E-3</v>
      </c>
    </row>
    <row r="293" spans="1:6" x14ac:dyDescent="0.25">
      <c r="A293">
        <v>291</v>
      </c>
      <c r="B293">
        <v>32051500</v>
      </c>
      <c r="C293">
        <v>0</v>
      </c>
      <c r="D293">
        <v>43732596</v>
      </c>
      <c r="E293">
        <v>0.11158700000000001</v>
      </c>
      <c r="F293">
        <f t="shared" si="4"/>
        <v>3.2051499999999999E-3</v>
      </c>
    </row>
    <row r="294" spans="1:6" x14ac:dyDescent="0.25">
      <c r="A294">
        <v>292</v>
      </c>
      <c r="B294">
        <v>31909300</v>
      </c>
      <c r="C294">
        <v>0</v>
      </c>
      <c r="D294">
        <v>43732596</v>
      </c>
      <c r="E294">
        <v>0.111206</v>
      </c>
      <c r="F294">
        <f t="shared" si="4"/>
        <v>3.1909299999999998E-3</v>
      </c>
    </row>
    <row r="295" spans="1:6" x14ac:dyDescent="0.25">
      <c r="A295">
        <v>293</v>
      </c>
      <c r="B295">
        <v>27974500</v>
      </c>
      <c r="C295">
        <v>0</v>
      </c>
      <c r="D295">
        <v>43732596</v>
      </c>
      <c r="E295">
        <v>0.110828</v>
      </c>
      <c r="F295">
        <f t="shared" si="4"/>
        <v>2.7974499999999999E-3</v>
      </c>
    </row>
    <row r="296" spans="1:6" x14ac:dyDescent="0.25">
      <c r="A296">
        <v>294</v>
      </c>
      <c r="B296">
        <v>26139600</v>
      </c>
      <c r="C296">
        <v>0</v>
      </c>
      <c r="D296">
        <v>43732596</v>
      </c>
      <c r="E296">
        <v>0.11045199999999999</v>
      </c>
      <c r="F296">
        <f t="shared" si="4"/>
        <v>2.6139599999999998E-3</v>
      </c>
    </row>
    <row r="297" spans="1:6" x14ac:dyDescent="0.25">
      <c r="A297">
        <v>295</v>
      </c>
      <c r="B297">
        <v>29143800</v>
      </c>
      <c r="C297">
        <v>0</v>
      </c>
      <c r="D297">
        <v>43732596</v>
      </c>
      <c r="E297">
        <v>0.110079</v>
      </c>
      <c r="F297">
        <f t="shared" si="4"/>
        <v>2.9143799999999998E-3</v>
      </c>
    </row>
    <row r="298" spans="1:6" x14ac:dyDescent="0.25">
      <c r="A298">
        <v>296</v>
      </c>
      <c r="B298">
        <v>29970100</v>
      </c>
      <c r="C298">
        <v>0</v>
      </c>
      <c r="D298">
        <v>43732596</v>
      </c>
      <c r="E298">
        <v>0.109708</v>
      </c>
      <c r="F298">
        <f t="shared" si="4"/>
        <v>2.99701E-3</v>
      </c>
    </row>
    <row r="299" spans="1:6" x14ac:dyDescent="0.25">
      <c r="A299">
        <v>297</v>
      </c>
      <c r="B299">
        <v>30622600</v>
      </c>
      <c r="C299">
        <v>0</v>
      </c>
      <c r="D299">
        <v>43732596</v>
      </c>
      <c r="E299">
        <v>0.10934000000000001</v>
      </c>
      <c r="F299">
        <f t="shared" si="4"/>
        <v>3.0622599999999998E-3</v>
      </c>
    </row>
    <row r="300" spans="1:6" x14ac:dyDescent="0.25">
      <c r="A300">
        <v>298</v>
      </c>
      <c r="B300">
        <v>28602000</v>
      </c>
      <c r="C300">
        <v>0</v>
      </c>
      <c r="D300">
        <v>43732596</v>
      </c>
      <c r="E300">
        <v>0.108974</v>
      </c>
      <c r="F300">
        <f t="shared" si="4"/>
        <v>2.8601999999999998E-3</v>
      </c>
    </row>
    <row r="301" spans="1:6" x14ac:dyDescent="0.25">
      <c r="A301">
        <v>299</v>
      </c>
      <c r="B301">
        <v>26770700</v>
      </c>
      <c r="C301">
        <v>0</v>
      </c>
      <c r="D301">
        <v>43732596</v>
      </c>
      <c r="E301">
        <v>0.108611</v>
      </c>
      <c r="F301">
        <f t="shared" si="4"/>
        <v>2.6770700000000001E-3</v>
      </c>
    </row>
    <row r="302" spans="1:6" x14ac:dyDescent="0.25">
      <c r="A302">
        <v>300</v>
      </c>
      <c r="B302">
        <v>27985100</v>
      </c>
      <c r="C302">
        <v>0</v>
      </c>
      <c r="D302">
        <v>36967259</v>
      </c>
      <c r="E302">
        <v>9.1504199999999994E-2</v>
      </c>
      <c r="F302">
        <f t="shared" si="4"/>
        <v>2.7985100000000001E-3</v>
      </c>
    </row>
    <row r="303" spans="1:6" x14ac:dyDescent="0.25">
      <c r="A303">
        <v>301</v>
      </c>
      <c r="B303">
        <v>25860100</v>
      </c>
      <c r="C303">
        <v>0</v>
      </c>
      <c r="D303">
        <v>37550945</v>
      </c>
      <c r="E303">
        <v>9.2641200000000007E-2</v>
      </c>
      <c r="F303">
        <f t="shared" si="4"/>
        <v>2.5860100000000001E-3</v>
      </c>
    </row>
    <row r="304" spans="1:6" x14ac:dyDescent="0.25">
      <c r="A304">
        <v>302</v>
      </c>
      <c r="B304">
        <v>23711100</v>
      </c>
      <c r="C304">
        <v>0</v>
      </c>
      <c r="D304">
        <v>38153063</v>
      </c>
      <c r="E304">
        <v>9.3815999999999997E-2</v>
      </c>
      <c r="F304">
        <f t="shared" si="4"/>
        <v>2.3711100000000001E-3</v>
      </c>
    </row>
    <row r="305" spans="1:6" x14ac:dyDescent="0.25">
      <c r="A305">
        <v>303</v>
      </c>
      <c r="B305">
        <v>26084500</v>
      </c>
      <c r="C305">
        <v>0</v>
      </c>
      <c r="D305">
        <v>38755181</v>
      </c>
      <c r="E305">
        <v>9.4983100000000001E-2</v>
      </c>
      <c r="F305">
        <f t="shared" si="4"/>
        <v>2.60845E-3</v>
      </c>
    </row>
    <row r="306" spans="1:6" x14ac:dyDescent="0.25">
      <c r="A306">
        <v>304</v>
      </c>
      <c r="B306">
        <v>42572200</v>
      </c>
      <c r="C306">
        <v>0</v>
      </c>
      <c r="D306">
        <v>39379827</v>
      </c>
      <c r="E306">
        <v>9.6197599999999994E-2</v>
      </c>
      <c r="F306">
        <f t="shared" si="4"/>
        <v>4.2572199999999999E-3</v>
      </c>
    </row>
    <row r="307" spans="1:6" x14ac:dyDescent="0.25">
      <c r="A307">
        <v>305</v>
      </c>
      <c r="B307">
        <v>28616200</v>
      </c>
      <c r="C307">
        <v>0</v>
      </c>
      <c r="D307">
        <v>40018809</v>
      </c>
      <c r="E307">
        <v>9.7438999999999998E-2</v>
      </c>
      <c r="F307">
        <f t="shared" si="4"/>
        <v>2.86162E-3</v>
      </c>
    </row>
    <row r="308" spans="1:6" x14ac:dyDescent="0.25">
      <c r="A308">
        <v>306</v>
      </c>
      <c r="B308">
        <v>31891800</v>
      </c>
      <c r="C308">
        <v>0</v>
      </c>
      <c r="D308">
        <v>40657791</v>
      </c>
      <c r="E308">
        <v>9.8672399999999993E-2</v>
      </c>
      <c r="F308">
        <f t="shared" si="4"/>
        <v>3.1891799999999998E-3</v>
      </c>
    </row>
    <row r="309" spans="1:6" x14ac:dyDescent="0.25">
      <c r="A309">
        <v>307</v>
      </c>
      <c r="B309">
        <v>25088500</v>
      </c>
      <c r="C309">
        <v>0</v>
      </c>
      <c r="D309">
        <v>41296830</v>
      </c>
      <c r="E309">
        <v>9.9897799999999995E-2</v>
      </c>
      <c r="F309">
        <f t="shared" si="4"/>
        <v>2.50885E-3</v>
      </c>
    </row>
    <row r="310" spans="1:6" x14ac:dyDescent="0.25">
      <c r="A310">
        <v>308</v>
      </c>
      <c r="B310">
        <v>27460200</v>
      </c>
      <c r="C310">
        <v>0</v>
      </c>
      <c r="D310">
        <v>41935812</v>
      </c>
      <c r="E310">
        <v>0.101115</v>
      </c>
      <c r="F310">
        <f t="shared" si="4"/>
        <v>2.7460200000000001E-3</v>
      </c>
    </row>
    <row r="311" spans="1:6" x14ac:dyDescent="0.25">
      <c r="A311">
        <v>309</v>
      </c>
      <c r="B311">
        <v>29945400</v>
      </c>
      <c r="C311">
        <v>0</v>
      </c>
      <c r="D311">
        <v>42574794</v>
      </c>
      <c r="E311">
        <v>0.102325</v>
      </c>
      <c r="F311">
        <f t="shared" si="4"/>
        <v>2.99454E-3</v>
      </c>
    </row>
    <row r="312" spans="1:6" x14ac:dyDescent="0.25">
      <c r="A312">
        <v>310</v>
      </c>
      <c r="B312">
        <v>25591800</v>
      </c>
      <c r="C312">
        <v>0</v>
      </c>
      <c r="D312">
        <v>43213776</v>
      </c>
      <c r="E312">
        <v>0.10352699999999999</v>
      </c>
      <c r="F312">
        <f t="shared" si="4"/>
        <v>2.5591799999999999E-3</v>
      </c>
    </row>
    <row r="313" spans="1:6" x14ac:dyDescent="0.25">
      <c r="A313">
        <v>311</v>
      </c>
      <c r="B313">
        <v>24995900</v>
      </c>
      <c r="C313">
        <v>0</v>
      </c>
      <c r="D313">
        <v>43852758</v>
      </c>
      <c r="E313">
        <v>0.10472099999999999</v>
      </c>
      <c r="F313">
        <f t="shared" si="4"/>
        <v>2.4995899999999999E-3</v>
      </c>
    </row>
    <row r="314" spans="1:6" x14ac:dyDescent="0.25">
      <c r="A314">
        <v>312</v>
      </c>
      <c r="B314">
        <v>25073000</v>
      </c>
      <c r="C314">
        <v>0</v>
      </c>
      <c r="D314">
        <v>44491740</v>
      </c>
      <c r="E314">
        <v>0.105907</v>
      </c>
      <c r="F314">
        <f t="shared" si="4"/>
        <v>2.5073000000000001E-3</v>
      </c>
    </row>
    <row r="315" spans="1:6" x14ac:dyDescent="0.25">
      <c r="A315">
        <v>313</v>
      </c>
      <c r="B315">
        <v>25476100</v>
      </c>
      <c r="C315">
        <v>0</v>
      </c>
      <c r="D315">
        <v>45130722</v>
      </c>
      <c r="E315">
        <v>0.107086</v>
      </c>
      <c r="F315">
        <f t="shared" si="4"/>
        <v>2.5476100000000001E-3</v>
      </c>
    </row>
    <row r="316" spans="1:6" x14ac:dyDescent="0.25">
      <c r="A316">
        <v>314</v>
      </c>
      <c r="B316">
        <v>27096400</v>
      </c>
      <c r="C316">
        <v>0</v>
      </c>
      <c r="D316">
        <v>45769704</v>
      </c>
      <c r="E316">
        <v>0.10825700000000001</v>
      </c>
      <c r="F316">
        <f t="shared" si="4"/>
        <v>2.7096400000000001E-3</v>
      </c>
    </row>
    <row r="317" spans="1:6" x14ac:dyDescent="0.25">
      <c r="A317">
        <v>315</v>
      </c>
      <c r="B317">
        <v>28039700</v>
      </c>
      <c r="C317">
        <v>0</v>
      </c>
      <c r="D317">
        <v>46423022</v>
      </c>
      <c r="E317">
        <v>0.109455</v>
      </c>
      <c r="F317">
        <f t="shared" si="4"/>
        <v>2.8039699999999998E-3</v>
      </c>
    </row>
    <row r="318" spans="1:6" x14ac:dyDescent="0.25">
      <c r="A318">
        <v>316</v>
      </c>
      <c r="B318">
        <v>28551000</v>
      </c>
      <c r="C318">
        <v>0</v>
      </c>
      <c r="D318">
        <v>47076340</v>
      </c>
      <c r="E318">
        <v>0.11064499999999999</v>
      </c>
      <c r="F318">
        <f t="shared" si="4"/>
        <v>2.8551000000000002E-3</v>
      </c>
    </row>
    <row r="319" spans="1:6" x14ac:dyDescent="0.25">
      <c r="A319">
        <v>317</v>
      </c>
      <c r="B319">
        <v>37026500</v>
      </c>
      <c r="C319">
        <v>0</v>
      </c>
      <c r="D319">
        <v>47729658</v>
      </c>
      <c r="E319">
        <v>0.111828</v>
      </c>
      <c r="F319">
        <f t="shared" si="4"/>
        <v>3.70265E-3</v>
      </c>
    </row>
    <row r="320" spans="1:6" x14ac:dyDescent="0.25">
      <c r="A320">
        <v>318</v>
      </c>
      <c r="B320">
        <v>29613800</v>
      </c>
      <c r="C320">
        <v>0</v>
      </c>
      <c r="D320">
        <v>48382976</v>
      </c>
      <c r="E320">
        <v>0.11300399999999999</v>
      </c>
      <c r="F320">
        <f t="shared" si="4"/>
        <v>2.96138E-3</v>
      </c>
    </row>
    <row r="321" spans="1:6" x14ac:dyDescent="0.25">
      <c r="A321">
        <v>319</v>
      </c>
      <c r="B321">
        <v>31716700</v>
      </c>
      <c r="C321">
        <v>0</v>
      </c>
      <c r="D321">
        <v>49036294</v>
      </c>
      <c r="E321">
        <v>0.114172</v>
      </c>
      <c r="F321">
        <f t="shared" si="4"/>
        <v>3.1716700000000001E-3</v>
      </c>
    </row>
    <row r="322" spans="1:6" x14ac:dyDescent="0.25">
      <c r="A322">
        <v>320</v>
      </c>
      <c r="B322">
        <v>30976900</v>
      </c>
      <c r="C322">
        <v>0</v>
      </c>
      <c r="D322">
        <v>49689612</v>
      </c>
      <c r="E322">
        <v>0.115332</v>
      </c>
      <c r="F322">
        <f t="shared" si="4"/>
        <v>3.0976900000000002E-3</v>
      </c>
    </row>
    <row r="323" spans="1:6" x14ac:dyDescent="0.25">
      <c r="A323">
        <v>321</v>
      </c>
      <c r="B323">
        <v>34658400</v>
      </c>
      <c r="C323">
        <v>0</v>
      </c>
      <c r="D323">
        <v>50342930</v>
      </c>
      <c r="E323">
        <v>0.11648600000000001</v>
      </c>
      <c r="F323">
        <f t="shared" ref="F323:F386" si="5">C323+B323/10000000000</f>
        <v>3.46584E-3</v>
      </c>
    </row>
    <row r="324" spans="1:6" x14ac:dyDescent="0.25">
      <c r="A324">
        <v>322</v>
      </c>
      <c r="B324">
        <v>44118600</v>
      </c>
      <c r="C324">
        <v>0</v>
      </c>
      <c r="D324">
        <v>50996248</v>
      </c>
      <c r="E324">
        <v>0.117632</v>
      </c>
      <c r="F324">
        <f t="shared" si="5"/>
        <v>4.4118600000000001E-3</v>
      </c>
    </row>
    <row r="325" spans="1:6" x14ac:dyDescent="0.25">
      <c r="A325">
        <v>323</v>
      </c>
      <c r="B325">
        <v>34658900</v>
      </c>
      <c r="C325">
        <v>0</v>
      </c>
      <c r="D325">
        <v>51649566</v>
      </c>
      <c r="E325">
        <v>0.118771</v>
      </c>
      <c r="F325">
        <f t="shared" si="5"/>
        <v>3.4658900000000001E-3</v>
      </c>
    </row>
    <row r="326" spans="1:6" x14ac:dyDescent="0.25">
      <c r="A326">
        <v>324</v>
      </c>
      <c r="B326">
        <v>42243900</v>
      </c>
      <c r="C326">
        <v>0</v>
      </c>
      <c r="D326">
        <v>52302884</v>
      </c>
      <c r="E326">
        <v>0.119904</v>
      </c>
      <c r="F326">
        <f t="shared" si="5"/>
        <v>4.2243899999999997E-3</v>
      </c>
    </row>
    <row r="327" spans="1:6" x14ac:dyDescent="0.25">
      <c r="A327">
        <v>325</v>
      </c>
      <c r="B327">
        <v>29099500</v>
      </c>
      <c r="C327">
        <v>0</v>
      </c>
      <c r="D327">
        <v>52956259</v>
      </c>
      <c r="E327">
        <v>0.121029</v>
      </c>
      <c r="F327">
        <f t="shared" si="5"/>
        <v>2.9099500000000001E-3</v>
      </c>
    </row>
    <row r="328" spans="1:6" x14ac:dyDescent="0.25">
      <c r="A328">
        <v>326</v>
      </c>
      <c r="B328">
        <v>32254300</v>
      </c>
      <c r="C328">
        <v>0</v>
      </c>
      <c r="D328">
        <v>53609577</v>
      </c>
      <c r="E328">
        <v>0.12214800000000001</v>
      </c>
      <c r="F328">
        <f t="shared" si="5"/>
        <v>3.2254300000000001E-3</v>
      </c>
    </row>
    <row r="329" spans="1:6" x14ac:dyDescent="0.25">
      <c r="A329">
        <v>327</v>
      </c>
      <c r="B329">
        <v>27448500</v>
      </c>
      <c r="C329">
        <v>0</v>
      </c>
      <c r="D329">
        <v>54262895</v>
      </c>
      <c r="E329">
        <v>0.12325899999999999</v>
      </c>
      <c r="F329">
        <f t="shared" si="5"/>
        <v>2.7448500000000001E-3</v>
      </c>
    </row>
    <row r="330" spans="1:6" x14ac:dyDescent="0.25">
      <c r="A330">
        <v>328</v>
      </c>
      <c r="B330">
        <v>31020500</v>
      </c>
      <c r="C330">
        <v>0</v>
      </c>
      <c r="D330">
        <v>54916213</v>
      </c>
      <c r="E330">
        <v>0.124364</v>
      </c>
      <c r="F330">
        <f t="shared" si="5"/>
        <v>3.1020499999999999E-3</v>
      </c>
    </row>
    <row r="331" spans="1:6" x14ac:dyDescent="0.25">
      <c r="A331">
        <v>329</v>
      </c>
      <c r="B331">
        <v>26040300</v>
      </c>
      <c r="C331">
        <v>0</v>
      </c>
      <c r="D331">
        <v>55569531</v>
      </c>
      <c r="E331">
        <v>0.12546199999999999</v>
      </c>
      <c r="F331">
        <f t="shared" si="5"/>
        <v>2.6040299999999998E-3</v>
      </c>
    </row>
    <row r="332" spans="1:6" x14ac:dyDescent="0.25">
      <c r="A332">
        <v>330</v>
      </c>
      <c r="B332">
        <v>33603400</v>
      </c>
      <c r="C332">
        <v>0</v>
      </c>
      <c r="D332">
        <v>56222849</v>
      </c>
      <c r="E332">
        <v>0.126554</v>
      </c>
      <c r="F332">
        <f t="shared" si="5"/>
        <v>3.3603399999999999E-3</v>
      </c>
    </row>
    <row r="333" spans="1:6" x14ac:dyDescent="0.25">
      <c r="A333">
        <v>331</v>
      </c>
      <c r="B333">
        <v>28282900</v>
      </c>
      <c r="C333">
        <v>0</v>
      </c>
      <c r="D333">
        <v>56876167</v>
      </c>
      <c r="E333">
        <v>0.127639</v>
      </c>
      <c r="F333">
        <f t="shared" si="5"/>
        <v>2.8282899999999998E-3</v>
      </c>
    </row>
    <row r="334" spans="1:6" x14ac:dyDescent="0.25">
      <c r="A334">
        <v>332</v>
      </c>
      <c r="B334">
        <v>26662400</v>
      </c>
      <c r="C334">
        <v>0</v>
      </c>
      <c r="D334">
        <v>57529485</v>
      </c>
      <c r="E334">
        <v>0.128717</v>
      </c>
      <c r="F334">
        <f t="shared" si="5"/>
        <v>2.6662399999999998E-3</v>
      </c>
    </row>
    <row r="335" spans="1:6" x14ac:dyDescent="0.25">
      <c r="A335">
        <v>333</v>
      </c>
      <c r="B335">
        <v>28339800</v>
      </c>
      <c r="C335">
        <v>0</v>
      </c>
      <c r="D335">
        <v>58182803</v>
      </c>
      <c r="E335">
        <v>0.12978899999999999</v>
      </c>
      <c r="F335">
        <f t="shared" si="5"/>
        <v>2.8339799999999998E-3</v>
      </c>
    </row>
    <row r="336" spans="1:6" x14ac:dyDescent="0.25">
      <c r="A336">
        <v>334</v>
      </c>
      <c r="B336">
        <v>27954700</v>
      </c>
      <c r="C336">
        <v>0</v>
      </c>
      <c r="D336">
        <v>58836121</v>
      </c>
      <c r="E336">
        <v>0.130855</v>
      </c>
      <c r="F336">
        <f t="shared" si="5"/>
        <v>2.79547E-3</v>
      </c>
    </row>
    <row r="337" spans="1:6" x14ac:dyDescent="0.25">
      <c r="A337">
        <v>335</v>
      </c>
      <c r="B337">
        <v>24771000</v>
      </c>
      <c r="C337">
        <v>0</v>
      </c>
      <c r="D337">
        <v>59506847</v>
      </c>
      <c r="E337">
        <v>0.13195299999999999</v>
      </c>
      <c r="F337">
        <f t="shared" si="5"/>
        <v>2.4770999999999999E-3</v>
      </c>
    </row>
    <row r="338" spans="1:6" x14ac:dyDescent="0.25">
      <c r="A338">
        <v>336</v>
      </c>
      <c r="B338">
        <v>25915600</v>
      </c>
      <c r="C338">
        <v>0</v>
      </c>
      <c r="D338">
        <v>60177573</v>
      </c>
      <c r="E338">
        <v>0.133044</v>
      </c>
      <c r="F338">
        <f t="shared" si="5"/>
        <v>2.5915600000000001E-3</v>
      </c>
    </row>
    <row r="339" spans="1:6" x14ac:dyDescent="0.25">
      <c r="A339">
        <v>337</v>
      </c>
      <c r="B339">
        <v>28010100</v>
      </c>
      <c r="C339">
        <v>0</v>
      </c>
      <c r="D339">
        <v>60848299</v>
      </c>
      <c r="E339">
        <v>0.134129</v>
      </c>
      <c r="F339">
        <f t="shared" si="5"/>
        <v>2.80101E-3</v>
      </c>
    </row>
    <row r="340" spans="1:6" x14ac:dyDescent="0.25">
      <c r="A340">
        <v>338</v>
      </c>
      <c r="B340">
        <v>28802400</v>
      </c>
      <c r="C340">
        <v>0</v>
      </c>
      <c r="D340">
        <v>61519025</v>
      </c>
      <c r="E340">
        <v>0.13520699999999999</v>
      </c>
      <c r="F340">
        <f t="shared" si="5"/>
        <v>2.8802400000000001E-3</v>
      </c>
    </row>
    <row r="341" spans="1:6" x14ac:dyDescent="0.25">
      <c r="A341">
        <v>339</v>
      </c>
      <c r="B341">
        <v>27194300</v>
      </c>
      <c r="C341">
        <v>0</v>
      </c>
      <c r="D341">
        <v>62189751</v>
      </c>
      <c r="E341">
        <v>0.13627900000000001</v>
      </c>
      <c r="F341">
        <f t="shared" si="5"/>
        <v>2.7194300000000001E-3</v>
      </c>
    </row>
    <row r="342" spans="1:6" x14ac:dyDescent="0.25">
      <c r="A342">
        <v>340</v>
      </c>
      <c r="B342">
        <v>29083500</v>
      </c>
      <c r="C342">
        <v>0</v>
      </c>
      <c r="D342">
        <v>62860477</v>
      </c>
      <c r="E342">
        <v>0.13734499999999999</v>
      </c>
      <c r="F342">
        <f t="shared" si="5"/>
        <v>2.9083500000000001E-3</v>
      </c>
    </row>
    <row r="343" spans="1:6" x14ac:dyDescent="0.25">
      <c r="A343">
        <v>341</v>
      </c>
      <c r="B343">
        <v>29941400</v>
      </c>
      <c r="C343">
        <v>0</v>
      </c>
      <c r="D343">
        <v>63549635</v>
      </c>
      <c r="E343">
        <v>0.13844500000000001</v>
      </c>
      <c r="F343">
        <f t="shared" si="5"/>
        <v>2.9941400000000002E-3</v>
      </c>
    </row>
    <row r="344" spans="1:6" x14ac:dyDescent="0.25">
      <c r="A344">
        <v>342</v>
      </c>
      <c r="B344">
        <v>30285200</v>
      </c>
      <c r="C344">
        <v>0</v>
      </c>
      <c r="D344">
        <v>63549635</v>
      </c>
      <c r="E344">
        <v>0.138041</v>
      </c>
      <c r="F344">
        <f t="shared" si="5"/>
        <v>3.0285199999999998E-3</v>
      </c>
    </row>
    <row r="345" spans="1:6" x14ac:dyDescent="0.25">
      <c r="A345">
        <v>343</v>
      </c>
      <c r="B345">
        <v>25420600</v>
      </c>
      <c r="C345">
        <v>0</v>
      </c>
      <c r="D345">
        <v>63549635</v>
      </c>
      <c r="E345">
        <v>0.13764000000000001</v>
      </c>
      <c r="F345">
        <f t="shared" si="5"/>
        <v>2.5420600000000001E-3</v>
      </c>
    </row>
    <row r="346" spans="1:6" x14ac:dyDescent="0.25">
      <c r="A346">
        <v>344</v>
      </c>
      <c r="B346">
        <v>25244800</v>
      </c>
      <c r="C346">
        <v>0</v>
      </c>
      <c r="D346">
        <v>63549635</v>
      </c>
      <c r="E346">
        <v>0.137241</v>
      </c>
      <c r="F346">
        <f t="shared" si="5"/>
        <v>2.52448E-3</v>
      </c>
    </row>
    <row r="347" spans="1:6" x14ac:dyDescent="0.25">
      <c r="A347">
        <v>345</v>
      </c>
      <c r="B347">
        <v>34549800</v>
      </c>
      <c r="C347">
        <v>0</v>
      </c>
      <c r="D347">
        <v>63549635</v>
      </c>
      <c r="E347">
        <v>0.13684399999999999</v>
      </c>
      <c r="F347">
        <f t="shared" si="5"/>
        <v>3.4549799999999999E-3</v>
      </c>
    </row>
    <row r="348" spans="1:6" x14ac:dyDescent="0.25">
      <c r="A348">
        <v>346</v>
      </c>
      <c r="B348">
        <v>32274200</v>
      </c>
      <c r="C348">
        <v>0</v>
      </c>
      <c r="D348">
        <v>63549635</v>
      </c>
      <c r="E348">
        <v>0.13644999999999999</v>
      </c>
      <c r="F348">
        <f t="shared" si="5"/>
        <v>3.2274199999999999E-3</v>
      </c>
    </row>
    <row r="349" spans="1:6" x14ac:dyDescent="0.25">
      <c r="A349">
        <v>347</v>
      </c>
      <c r="B349">
        <v>25810100</v>
      </c>
      <c r="C349">
        <v>0</v>
      </c>
      <c r="D349">
        <v>63549635</v>
      </c>
      <c r="E349">
        <v>0.13605800000000001</v>
      </c>
      <c r="F349">
        <f t="shared" si="5"/>
        <v>2.5810099999999999E-3</v>
      </c>
    </row>
    <row r="350" spans="1:6" x14ac:dyDescent="0.25">
      <c r="A350">
        <v>348</v>
      </c>
      <c r="B350">
        <v>24995000</v>
      </c>
      <c r="C350">
        <v>0</v>
      </c>
      <c r="D350">
        <v>63549635</v>
      </c>
      <c r="E350">
        <v>0.13566800000000001</v>
      </c>
      <c r="F350">
        <f t="shared" si="5"/>
        <v>2.4995E-3</v>
      </c>
    </row>
    <row r="351" spans="1:6" x14ac:dyDescent="0.25">
      <c r="A351">
        <v>349</v>
      </c>
      <c r="B351">
        <v>26554200</v>
      </c>
      <c r="C351">
        <v>0</v>
      </c>
      <c r="D351">
        <v>63549635</v>
      </c>
      <c r="E351">
        <v>0.13528000000000001</v>
      </c>
      <c r="F351">
        <f t="shared" si="5"/>
        <v>2.6554199999999999E-3</v>
      </c>
    </row>
    <row r="352" spans="1:6" x14ac:dyDescent="0.25">
      <c r="A352">
        <v>350</v>
      </c>
      <c r="B352">
        <v>26303800</v>
      </c>
      <c r="C352">
        <v>0</v>
      </c>
      <c r="D352">
        <v>63549635</v>
      </c>
      <c r="E352">
        <v>0.13489499999999999</v>
      </c>
      <c r="F352">
        <f t="shared" si="5"/>
        <v>2.6303799999999999E-3</v>
      </c>
    </row>
    <row r="353" spans="1:6" x14ac:dyDescent="0.25">
      <c r="A353">
        <v>351</v>
      </c>
      <c r="B353">
        <v>28797900</v>
      </c>
      <c r="C353">
        <v>0</v>
      </c>
      <c r="D353">
        <v>63549635</v>
      </c>
      <c r="E353">
        <v>0.13451199999999999</v>
      </c>
      <c r="F353">
        <f t="shared" si="5"/>
        <v>2.8797900000000001E-3</v>
      </c>
    </row>
    <row r="354" spans="1:6" x14ac:dyDescent="0.25">
      <c r="A354">
        <v>352</v>
      </c>
      <c r="B354">
        <v>28234700</v>
      </c>
      <c r="C354">
        <v>0</v>
      </c>
      <c r="D354">
        <v>63549635</v>
      </c>
      <c r="E354">
        <v>0.134131</v>
      </c>
      <c r="F354">
        <f t="shared" si="5"/>
        <v>2.8234699999999998E-3</v>
      </c>
    </row>
    <row r="355" spans="1:6" x14ac:dyDescent="0.25">
      <c r="A355">
        <v>353</v>
      </c>
      <c r="B355">
        <v>29850400</v>
      </c>
      <c r="C355">
        <v>0</v>
      </c>
      <c r="D355">
        <v>63549635</v>
      </c>
      <c r="E355">
        <v>0.13375200000000001</v>
      </c>
      <c r="F355">
        <f t="shared" si="5"/>
        <v>2.98504E-3</v>
      </c>
    </row>
    <row r="356" spans="1:6" x14ac:dyDescent="0.25">
      <c r="A356">
        <v>354</v>
      </c>
      <c r="B356">
        <v>27133500</v>
      </c>
      <c r="C356">
        <v>0</v>
      </c>
      <c r="D356">
        <v>63549635</v>
      </c>
      <c r="E356">
        <v>0.13337499999999999</v>
      </c>
      <c r="F356">
        <f t="shared" si="5"/>
        <v>2.7133499999999998E-3</v>
      </c>
    </row>
    <row r="357" spans="1:6" x14ac:dyDescent="0.25">
      <c r="A357">
        <v>355</v>
      </c>
      <c r="B357">
        <v>27146900</v>
      </c>
      <c r="C357">
        <v>0</v>
      </c>
      <c r="D357">
        <v>63549635</v>
      </c>
      <c r="E357">
        <v>0.13300000000000001</v>
      </c>
      <c r="F357">
        <f t="shared" si="5"/>
        <v>2.7146900000000001E-3</v>
      </c>
    </row>
    <row r="358" spans="1:6" x14ac:dyDescent="0.25">
      <c r="A358">
        <v>356</v>
      </c>
      <c r="B358">
        <v>26801300</v>
      </c>
      <c r="C358">
        <v>0</v>
      </c>
      <c r="D358">
        <v>63549635</v>
      </c>
      <c r="E358">
        <v>0.132628</v>
      </c>
      <c r="F358">
        <f t="shared" si="5"/>
        <v>2.6801300000000002E-3</v>
      </c>
    </row>
    <row r="359" spans="1:6" x14ac:dyDescent="0.25">
      <c r="A359">
        <v>357</v>
      </c>
      <c r="B359">
        <v>29696200</v>
      </c>
      <c r="C359">
        <v>0</v>
      </c>
      <c r="D359">
        <v>63549635</v>
      </c>
      <c r="E359">
        <v>0.13225700000000001</v>
      </c>
      <c r="F359">
        <f t="shared" si="5"/>
        <v>2.9696200000000001E-3</v>
      </c>
    </row>
    <row r="360" spans="1:6" x14ac:dyDescent="0.25">
      <c r="A360">
        <v>358</v>
      </c>
      <c r="B360">
        <v>27398200</v>
      </c>
      <c r="C360">
        <v>0</v>
      </c>
      <c r="D360">
        <v>63549635</v>
      </c>
      <c r="E360">
        <v>0.13188900000000001</v>
      </c>
      <c r="F360">
        <f t="shared" si="5"/>
        <v>2.73982E-3</v>
      </c>
    </row>
    <row r="361" spans="1:6" x14ac:dyDescent="0.25">
      <c r="A361">
        <v>359</v>
      </c>
      <c r="B361">
        <v>25918000</v>
      </c>
      <c r="C361">
        <v>0</v>
      </c>
      <c r="D361">
        <v>63549635</v>
      </c>
      <c r="E361">
        <v>0.131523</v>
      </c>
      <c r="F361">
        <f t="shared" si="5"/>
        <v>2.5918E-3</v>
      </c>
    </row>
    <row r="362" spans="1:6" x14ac:dyDescent="0.25">
      <c r="A362">
        <v>360</v>
      </c>
      <c r="B362">
        <v>25740600</v>
      </c>
      <c r="C362">
        <v>0</v>
      </c>
      <c r="D362">
        <v>63549635</v>
      </c>
      <c r="E362">
        <v>0.131158</v>
      </c>
      <c r="F362">
        <f t="shared" si="5"/>
        <v>2.57406E-3</v>
      </c>
    </row>
    <row r="363" spans="1:6" x14ac:dyDescent="0.25">
      <c r="A363">
        <v>361</v>
      </c>
      <c r="B363">
        <v>26617000</v>
      </c>
      <c r="C363">
        <v>0</v>
      </c>
      <c r="D363">
        <v>44873889</v>
      </c>
      <c r="E363">
        <v>9.2358099999999999E-2</v>
      </c>
      <c r="F363">
        <f t="shared" si="5"/>
        <v>2.6616999999999999E-3</v>
      </c>
    </row>
    <row r="364" spans="1:6" x14ac:dyDescent="0.25">
      <c r="A364">
        <v>362</v>
      </c>
      <c r="B364">
        <v>27142800</v>
      </c>
      <c r="C364">
        <v>0</v>
      </c>
      <c r="D364">
        <v>45585575</v>
      </c>
      <c r="E364">
        <v>9.3564499999999995E-2</v>
      </c>
      <c r="F364">
        <f t="shared" si="5"/>
        <v>2.7142799999999999E-3</v>
      </c>
    </row>
    <row r="365" spans="1:6" x14ac:dyDescent="0.25">
      <c r="A365">
        <v>363</v>
      </c>
      <c r="B365">
        <v>27606000</v>
      </c>
      <c r="C365">
        <v>0</v>
      </c>
      <c r="D365">
        <v>46297261</v>
      </c>
      <c r="E365">
        <v>9.4764100000000004E-2</v>
      </c>
      <c r="F365">
        <f t="shared" si="5"/>
        <v>2.7606000000000002E-3</v>
      </c>
    </row>
    <row r="366" spans="1:6" x14ac:dyDescent="0.25">
      <c r="A366">
        <v>364</v>
      </c>
      <c r="B366">
        <v>28887800</v>
      </c>
      <c r="C366">
        <v>0</v>
      </c>
      <c r="D366">
        <v>47008947</v>
      </c>
      <c r="E366">
        <v>9.5957200000000006E-2</v>
      </c>
      <c r="F366">
        <f t="shared" si="5"/>
        <v>2.8887800000000001E-3</v>
      </c>
    </row>
    <row r="367" spans="1:6" x14ac:dyDescent="0.25">
      <c r="A367">
        <v>365</v>
      </c>
      <c r="B367">
        <v>29514700</v>
      </c>
      <c r="C367">
        <v>0</v>
      </c>
      <c r="D367">
        <v>47720633</v>
      </c>
      <c r="E367">
        <v>9.7143800000000002E-2</v>
      </c>
      <c r="F367">
        <f t="shared" si="5"/>
        <v>2.9514699999999999E-3</v>
      </c>
    </row>
    <row r="368" spans="1:6" x14ac:dyDescent="0.25">
      <c r="A368">
        <v>366</v>
      </c>
      <c r="B368">
        <v>32601100</v>
      </c>
      <c r="C368">
        <v>0</v>
      </c>
      <c r="D368">
        <v>48432319</v>
      </c>
      <c r="E368">
        <v>9.8323999999999995E-2</v>
      </c>
      <c r="F368">
        <f t="shared" si="5"/>
        <v>3.2601100000000001E-3</v>
      </c>
    </row>
    <row r="369" spans="1:6" x14ac:dyDescent="0.25">
      <c r="A369">
        <v>367</v>
      </c>
      <c r="B369">
        <v>34480300</v>
      </c>
      <c r="C369">
        <v>0</v>
      </c>
      <c r="D369">
        <v>49144005</v>
      </c>
      <c r="E369">
        <v>9.9497699999999994E-2</v>
      </c>
      <c r="F369">
        <f t="shared" si="5"/>
        <v>3.4480299999999999E-3</v>
      </c>
    </row>
    <row r="370" spans="1:6" x14ac:dyDescent="0.25">
      <c r="A370">
        <v>368</v>
      </c>
      <c r="B370">
        <v>37298000</v>
      </c>
      <c r="C370">
        <v>0</v>
      </c>
      <c r="D370">
        <v>49855691</v>
      </c>
      <c r="E370">
        <v>0.100665</v>
      </c>
      <c r="F370">
        <f t="shared" si="5"/>
        <v>3.7298000000000001E-3</v>
      </c>
    </row>
    <row r="371" spans="1:6" x14ac:dyDescent="0.25">
      <c r="A371">
        <v>369</v>
      </c>
      <c r="B371">
        <v>27126200</v>
      </c>
      <c r="C371">
        <v>0</v>
      </c>
      <c r="D371">
        <v>50567434</v>
      </c>
      <c r="E371">
        <v>0.101826</v>
      </c>
      <c r="F371">
        <f t="shared" si="5"/>
        <v>2.7126199999999998E-3</v>
      </c>
    </row>
    <row r="372" spans="1:6" x14ac:dyDescent="0.25">
      <c r="A372">
        <v>370</v>
      </c>
      <c r="B372">
        <v>27580500</v>
      </c>
      <c r="C372">
        <v>0</v>
      </c>
      <c r="D372">
        <v>51279120</v>
      </c>
      <c r="E372">
        <v>0.102981</v>
      </c>
      <c r="F372">
        <f t="shared" si="5"/>
        <v>2.7580500000000002E-3</v>
      </c>
    </row>
    <row r="373" spans="1:6" x14ac:dyDescent="0.25">
      <c r="A373">
        <v>371</v>
      </c>
      <c r="B373">
        <v>30185700</v>
      </c>
      <c r="C373">
        <v>0</v>
      </c>
      <c r="D373">
        <v>51990806</v>
      </c>
      <c r="E373">
        <v>0.104129</v>
      </c>
      <c r="F373">
        <f t="shared" si="5"/>
        <v>3.0185699999999999E-3</v>
      </c>
    </row>
    <row r="374" spans="1:6" x14ac:dyDescent="0.25">
      <c r="A374">
        <v>372</v>
      </c>
      <c r="B374">
        <v>32329500</v>
      </c>
      <c r="C374">
        <v>0</v>
      </c>
      <c r="D374">
        <v>52702492</v>
      </c>
      <c r="E374">
        <v>0.105272</v>
      </c>
      <c r="F374">
        <f t="shared" si="5"/>
        <v>3.2329500000000001E-3</v>
      </c>
    </row>
    <row r="375" spans="1:6" x14ac:dyDescent="0.25">
      <c r="A375">
        <v>373</v>
      </c>
      <c r="B375">
        <v>27711200</v>
      </c>
      <c r="C375">
        <v>0</v>
      </c>
      <c r="D375">
        <v>53414178</v>
      </c>
      <c r="E375">
        <v>0.106408</v>
      </c>
      <c r="F375">
        <f t="shared" si="5"/>
        <v>2.7711200000000002E-3</v>
      </c>
    </row>
    <row r="376" spans="1:6" x14ac:dyDescent="0.25">
      <c r="A376">
        <v>374</v>
      </c>
      <c r="B376">
        <v>29183600</v>
      </c>
      <c r="C376">
        <v>0</v>
      </c>
      <c r="D376">
        <v>54125864</v>
      </c>
      <c r="E376">
        <v>0.10753799999999999</v>
      </c>
      <c r="F376">
        <f t="shared" si="5"/>
        <v>2.9183600000000001E-3</v>
      </c>
    </row>
    <row r="377" spans="1:6" x14ac:dyDescent="0.25">
      <c r="A377">
        <v>375</v>
      </c>
      <c r="B377">
        <v>27100900</v>
      </c>
      <c r="C377">
        <v>0</v>
      </c>
      <c r="D377">
        <v>54837550</v>
      </c>
      <c r="E377">
        <v>0.108663</v>
      </c>
      <c r="F377">
        <f t="shared" si="5"/>
        <v>2.7100900000000001E-3</v>
      </c>
    </row>
    <row r="378" spans="1:6" x14ac:dyDescent="0.25">
      <c r="A378">
        <v>376</v>
      </c>
      <c r="B378">
        <v>26410000</v>
      </c>
      <c r="C378">
        <v>0</v>
      </c>
      <c r="D378">
        <v>55549236</v>
      </c>
      <c r="E378">
        <v>0.109781</v>
      </c>
      <c r="F378">
        <f t="shared" si="5"/>
        <v>2.6410000000000001E-3</v>
      </c>
    </row>
    <row r="379" spans="1:6" x14ac:dyDescent="0.25">
      <c r="A379">
        <v>377</v>
      </c>
      <c r="B379">
        <v>24737500</v>
      </c>
      <c r="C379">
        <v>0</v>
      </c>
      <c r="D379">
        <v>56278330</v>
      </c>
      <c r="E379">
        <v>0.110928</v>
      </c>
      <c r="F379">
        <f t="shared" si="5"/>
        <v>2.4737499999999998E-3</v>
      </c>
    </row>
    <row r="380" spans="1:6" x14ac:dyDescent="0.25">
      <c r="A380">
        <v>378</v>
      </c>
      <c r="B380">
        <v>27767500</v>
      </c>
      <c r="C380">
        <v>0</v>
      </c>
      <c r="D380">
        <v>57007424</v>
      </c>
      <c r="E380">
        <v>0.112068</v>
      </c>
      <c r="F380">
        <f t="shared" si="5"/>
        <v>2.7767500000000001E-3</v>
      </c>
    </row>
    <row r="381" spans="1:6" x14ac:dyDescent="0.25">
      <c r="A381">
        <v>379</v>
      </c>
      <c r="B381">
        <v>31238700</v>
      </c>
      <c r="C381">
        <v>0</v>
      </c>
      <c r="D381">
        <v>57736518</v>
      </c>
      <c r="E381">
        <v>0.113203</v>
      </c>
      <c r="F381">
        <f t="shared" si="5"/>
        <v>3.1238699999999999E-3</v>
      </c>
    </row>
    <row r="382" spans="1:6" x14ac:dyDescent="0.25">
      <c r="A382">
        <v>380</v>
      </c>
      <c r="B382">
        <v>34785800</v>
      </c>
      <c r="C382">
        <v>0</v>
      </c>
      <c r="D382">
        <v>58465612</v>
      </c>
      <c r="E382">
        <v>0.114331</v>
      </c>
      <c r="F382">
        <f t="shared" si="5"/>
        <v>3.4785800000000002E-3</v>
      </c>
    </row>
    <row r="383" spans="1:6" x14ac:dyDescent="0.25">
      <c r="A383">
        <v>381</v>
      </c>
      <c r="B383">
        <v>30746800</v>
      </c>
      <c r="C383">
        <v>0</v>
      </c>
      <c r="D383">
        <v>59194706</v>
      </c>
      <c r="E383">
        <v>0.115454</v>
      </c>
      <c r="F383">
        <f t="shared" si="5"/>
        <v>3.0746800000000002E-3</v>
      </c>
    </row>
    <row r="384" spans="1:6" x14ac:dyDescent="0.25">
      <c r="A384">
        <v>382</v>
      </c>
      <c r="B384">
        <v>30806400</v>
      </c>
      <c r="C384">
        <v>0</v>
      </c>
      <c r="D384">
        <v>59942232</v>
      </c>
      <c r="E384">
        <v>0.116607</v>
      </c>
      <c r="F384">
        <f t="shared" si="5"/>
        <v>3.0806399999999999E-3</v>
      </c>
    </row>
    <row r="385" spans="1:6" x14ac:dyDescent="0.25">
      <c r="A385">
        <v>383</v>
      </c>
      <c r="B385">
        <v>39859600</v>
      </c>
      <c r="C385">
        <v>0</v>
      </c>
      <c r="D385">
        <v>60689758</v>
      </c>
      <c r="E385">
        <v>0.117754</v>
      </c>
      <c r="F385">
        <f t="shared" si="5"/>
        <v>3.9859600000000002E-3</v>
      </c>
    </row>
    <row r="386" spans="1:6" x14ac:dyDescent="0.25">
      <c r="A386">
        <v>384</v>
      </c>
      <c r="B386">
        <v>27890300</v>
      </c>
      <c r="C386">
        <v>0</v>
      </c>
      <c r="D386">
        <v>61437341</v>
      </c>
      <c r="E386">
        <v>0.118895</v>
      </c>
      <c r="F386">
        <f t="shared" si="5"/>
        <v>2.7890300000000001E-3</v>
      </c>
    </row>
    <row r="387" spans="1:6" x14ac:dyDescent="0.25">
      <c r="A387">
        <v>385</v>
      </c>
      <c r="B387">
        <v>25675300</v>
      </c>
      <c r="C387">
        <v>0</v>
      </c>
      <c r="D387">
        <v>62184867</v>
      </c>
      <c r="E387">
        <v>0.120029</v>
      </c>
      <c r="F387">
        <f t="shared" ref="F387:F450" si="6">C387+B387/10000000000</f>
        <v>2.5675300000000002E-3</v>
      </c>
    </row>
    <row r="388" spans="1:6" x14ac:dyDescent="0.25">
      <c r="A388">
        <v>386</v>
      </c>
      <c r="B388">
        <v>26664200</v>
      </c>
      <c r="C388">
        <v>0</v>
      </c>
      <c r="D388">
        <v>62932393</v>
      </c>
      <c r="E388">
        <v>0.121158</v>
      </c>
      <c r="F388">
        <f t="shared" si="6"/>
        <v>2.6664200000000001E-3</v>
      </c>
    </row>
    <row r="389" spans="1:6" x14ac:dyDescent="0.25">
      <c r="A389">
        <v>387</v>
      </c>
      <c r="B389">
        <v>26784300</v>
      </c>
      <c r="C389">
        <v>0</v>
      </c>
      <c r="D389">
        <v>63679919</v>
      </c>
      <c r="E389">
        <v>0.122282</v>
      </c>
      <c r="F389">
        <f t="shared" si="6"/>
        <v>2.6784299999999999E-3</v>
      </c>
    </row>
    <row r="390" spans="1:6" x14ac:dyDescent="0.25">
      <c r="A390">
        <v>388</v>
      </c>
      <c r="B390">
        <v>31751500</v>
      </c>
      <c r="C390">
        <v>0</v>
      </c>
      <c r="D390">
        <v>64427445</v>
      </c>
      <c r="E390">
        <v>0.12339899999999999</v>
      </c>
      <c r="F390">
        <f t="shared" si="6"/>
        <v>3.1751499999999998E-3</v>
      </c>
    </row>
    <row r="391" spans="1:6" x14ac:dyDescent="0.25">
      <c r="A391">
        <v>389</v>
      </c>
      <c r="B391">
        <v>29617500</v>
      </c>
      <c r="C391">
        <v>0</v>
      </c>
      <c r="D391">
        <v>65174971</v>
      </c>
      <c r="E391">
        <v>0.124511</v>
      </c>
      <c r="F391">
        <f t="shared" si="6"/>
        <v>2.96175E-3</v>
      </c>
    </row>
    <row r="392" spans="1:6" x14ac:dyDescent="0.25">
      <c r="A392">
        <v>390</v>
      </c>
      <c r="B392">
        <v>25438300</v>
      </c>
      <c r="C392">
        <v>0</v>
      </c>
      <c r="D392">
        <v>65935809</v>
      </c>
      <c r="E392">
        <v>0.125642</v>
      </c>
      <c r="F392">
        <f t="shared" si="6"/>
        <v>2.54383E-3</v>
      </c>
    </row>
    <row r="393" spans="1:6" x14ac:dyDescent="0.25">
      <c r="A393">
        <v>391</v>
      </c>
      <c r="B393">
        <v>30354900</v>
      </c>
      <c r="C393">
        <v>0</v>
      </c>
      <c r="D393">
        <v>66696647</v>
      </c>
      <c r="E393">
        <v>0.12676799999999999</v>
      </c>
      <c r="F393">
        <f t="shared" si="6"/>
        <v>3.0354900000000001E-3</v>
      </c>
    </row>
    <row r="394" spans="1:6" x14ac:dyDescent="0.25">
      <c r="A394">
        <v>392</v>
      </c>
      <c r="B394">
        <v>27095600</v>
      </c>
      <c r="C394">
        <v>0</v>
      </c>
      <c r="D394">
        <v>67457485</v>
      </c>
      <c r="E394">
        <v>0.127887</v>
      </c>
      <c r="F394">
        <f t="shared" si="6"/>
        <v>2.7095600000000002E-3</v>
      </c>
    </row>
    <row r="395" spans="1:6" x14ac:dyDescent="0.25">
      <c r="A395">
        <v>393</v>
      </c>
      <c r="B395">
        <v>27768300</v>
      </c>
      <c r="C395">
        <v>0</v>
      </c>
      <c r="D395">
        <v>68218323</v>
      </c>
      <c r="E395">
        <v>0.12900200000000001</v>
      </c>
      <c r="F395">
        <f t="shared" si="6"/>
        <v>2.7768300000000001E-3</v>
      </c>
    </row>
    <row r="396" spans="1:6" x14ac:dyDescent="0.25">
      <c r="A396">
        <v>394</v>
      </c>
      <c r="B396">
        <v>29356200</v>
      </c>
      <c r="C396">
        <v>0</v>
      </c>
      <c r="D396">
        <v>68979161</v>
      </c>
      <c r="E396">
        <v>0.13011</v>
      </c>
      <c r="F396">
        <f t="shared" si="6"/>
        <v>2.9356199999999999E-3</v>
      </c>
    </row>
    <row r="397" spans="1:6" x14ac:dyDescent="0.25">
      <c r="A397">
        <v>395</v>
      </c>
      <c r="B397">
        <v>29204600</v>
      </c>
      <c r="C397">
        <v>0</v>
      </c>
      <c r="D397">
        <v>69739999</v>
      </c>
      <c r="E397">
        <v>0.131213</v>
      </c>
      <c r="F397">
        <f t="shared" si="6"/>
        <v>2.9204600000000002E-3</v>
      </c>
    </row>
    <row r="398" spans="1:6" x14ac:dyDescent="0.25">
      <c r="A398">
        <v>396</v>
      </c>
      <c r="B398">
        <v>29566600</v>
      </c>
      <c r="C398">
        <v>0</v>
      </c>
      <c r="D398">
        <v>70518245</v>
      </c>
      <c r="E398">
        <v>0.13234299999999999</v>
      </c>
      <c r="F398">
        <f t="shared" si="6"/>
        <v>2.9566599999999998E-3</v>
      </c>
    </row>
    <row r="399" spans="1:6" x14ac:dyDescent="0.25">
      <c r="A399">
        <v>397</v>
      </c>
      <c r="B399">
        <v>32056600</v>
      </c>
      <c r="C399">
        <v>0</v>
      </c>
      <c r="D399">
        <v>71296491</v>
      </c>
      <c r="E399">
        <v>0.133467</v>
      </c>
      <c r="F399">
        <f t="shared" si="6"/>
        <v>3.2056599999999999E-3</v>
      </c>
    </row>
    <row r="400" spans="1:6" x14ac:dyDescent="0.25">
      <c r="A400">
        <v>398</v>
      </c>
      <c r="B400">
        <v>33025700</v>
      </c>
      <c r="C400">
        <v>0</v>
      </c>
      <c r="D400">
        <v>72074737</v>
      </c>
      <c r="E400">
        <v>0.13458600000000001</v>
      </c>
      <c r="F400">
        <f t="shared" si="6"/>
        <v>3.3025699999999999E-3</v>
      </c>
    </row>
    <row r="401" spans="1:6" x14ac:dyDescent="0.25">
      <c r="A401">
        <v>399</v>
      </c>
      <c r="B401">
        <v>31992100</v>
      </c>
      <c r="C401">
        <v>0</v>
      </c>
      <c r="D401">
        <v>72074737</v>
      </c>
      <c r="E401">
        <v>0.13425000000000001</v>
      </c>
      <c r="F401">
        <f t="shared" si="6"/>
        <v>3.1992100000000001E-3</v>
      </c>
    </row>
    <row r="402" spans="1:6" x14ac:dyDescent="0.25">
      <c r="A402">
        <v>400</v>
      </c>
      <c r="B402">
        <v>26221000</v>
      </c>
      <c r="C402">
        <v>0</v>
      </c>
      <c r="D402">
        <v>72074737</v>
      </c>
      <c r="E402">
        <v>0.13391500000000001</v>
      </c>
      <c r="F402">
        <f t="shared" si="6"/>
        <v>2.6221E-3</v>
      </c>
    </row>
    <row r="403" spans="1:6" x14ac:dyDescent="0.25">
      <c r="A403">
        <v>401</v>
      </c>
      <c r="B403">
        <v>26820300</v>
      </c>
      <c r="C403">
        <v>0</v>
      </c>
      <c r="D403">
        <v>72074737</v>
      </c>
      <c r="E403">
        <v>0.13358200000000001</v>
      </c>
      <c r="F403">
        <f t="shared" si="6"/>
        <v>2.6820300000000002E-3</v>
      </c>
    </row>
    <row r="404" spans="1:6" x14ac:dyDescent="0.25">
      <c r="A404">
        <v>402</v>
      </c>
      <c r="B404">
        <v>28742400</v>
      </c>
      <c r="C404">
        <v>0</v>
      </c>
      <c r="D404">
        <v>72074737</v>
      </c>
      <c r="E404">
        <v>0.13325000000000001</v>
      </c>
      <c r="F404">
        <f t="shared" si="6"/>
        <v>2.8742400000000001E-3</v>
      </c>
    </row>
    <row r="405" spans="1:6" x14ac:dyDescent="0.25">
      <c r="A405">
        <v>403</v>
      </c>
      <c r="B405">
        <v>31932700</v>
      </c>
      <c r="C405">
        <v>0</v>
      </c>
      <c r="D405">
        <v>72074737</v>
      </c>
      <c r="E405">
        <v>0.13292000000000001</v>
      </c>
      <c r="F405">
        <f t="shared" si="6"/>
        <v>3.1932699999999998E-3</v>
      </c>
    </row>
    <row r="406" spans="1:6" x14ac:dyDescent="0.25">
      <c r="A406">
        <v>404</v>
      </c>
      <c r="B406">
        <v>26304200</v>
      </c>
      <c r="C406">
        <v>0</v>
      </c>
      <c r="D406">
        <v>72074737</v>
      </c>
      <c r="E406">
        <v>0.13259199999999999</v>
      </c>
      <c r="F406">
        <f t="shared" si="6"/>
        <v>2.6304200000000001E-3</v>
      </c>
    </row>
    <row r="407" spans="1:6" x14ac:dyDescent="0.25">
      <c r="A407">
        <v>405</v>
      </c>
      <c r="B407">
        <v>34874800</v>
      </c>
      <c r="C407">
        <v>0</v>
      </c>
      <c r="D407">
        <v>72074737</v>
      </c>
      <c r="E407">
        <v>0.13226599999999999</v>
      </c>
      <c r="F407">
        <f t="shared" si="6"/>
        <v>3.4874799999999998E-3</v>
      </c>
    </row>
    <row r="408" spans="1:6" x14ac:dyDescent="0.25">
      <c r="A408">
        <v>406</v>
      </c>
      <c r="B408">
        <v>25759900</v>
      </c>
      <c r="C408">
        <v>0</v>
      </c>
      <c r="D408">
        <v>72074737</v>
      </c>
      <c r="E408">
        <v>0.131941</v>
      </c>
      <c r="F408">
        <f t="shared" si="6"/>
        <v>2.5759899999999998E-3</v>
      </c>
    </row>
    <row r="409" spans="1:6" x14ac:dyDescent="0.25">
      <c r="A409">
        <v>407</v>
      </c>
      <c r="B409">
        <v>29547500</v>
      </c>
      <c r="C409">
        <v>0</v>
      </c>
      <c r="D409">
        <v>72074737</v>
      </c>
      <c r="E409">
        <v>0.13161700000000001</v>
      </c>
      <c r="F409">
        <f t="shared" si="6"/>
        <v>2.9547499999999999E-3</v>
      </c>
    </row>
    <row r="410" spans="1:6" x14ac:dyDescent="0.25">
      <c r="A410">
        <v>408</v>
      </c>
      <c r="B410">
        <v>27802500</v>
      </c>
      <c r="C410">
        <v>0</v>
      </c>
      <c r="D410">
        <v>72074737</v>
      </c>
      <c r="E410">
        <v>0.131296</v>
      </c>
      <c r="F410">
        <f t="shared" si="6"/>
        <v>2.7802500000000002E-3</v>
      </c>
    </row>
    <row r="411" spans="1:6" x14ac:dyDescent="0.25">
      <c r="A411">
        <v>409</v>
      </c>
      <c r="B411">
        <v>30550800</v>
      </c>
      <c r="C411">
        <v>0</v>
      </c>
      <c r="D411">
        <v>44606349</v>
      </c>
      <c r="E411">
        <v>8.1059300000000001E-2</v>
      </c>
      <c r="F411">
        <f t="shared" si="6"/>
        <v>3.0550799999999999E-3</v>
      </c>
    </row>
    <row r="412" spans="1:6" x14ac:dyDescent="0.25">
      <c r="A412">
        <v>410</v>
      </c>
      <c r="B412">
        <v>29738900</v>
      </c>
      <c r="C412">
        <v>0</v>
      </c>
      <c r="D412">
        <v>45421459</v>
      </c>
      <c r="E412">
        <v>8.2339700000000002E-2</v>
      </c>
      <c r="F412">
        <f t="shared" si="6"/>
        <v>2.9738899999999999E-3</v>
      </c>
    </row>
    <row r="413" spans="1:6" x14ac:dyDescent="0.25">
      <c r="A413">
        <v>411</v>
      </c>
      <c r="B413">
        <v>32555900</v>
      </c>
      <c r="C413">
        <v>0</v>
      </c>
      <c r="D413">
        <v>46236569</v>
      </c>
      <c r="E413">
        <v>8.3613900000000005E-2</v>
      </c>
      <c r="F413">
        <f t="shared" si="6"/>
        <v>3.25559E-3</v>
      </c>
    </row>
    <row r="414" spans="1:6" x14ac:dyDescent="0.25">
      <c r="A414">
        <v>412</v>
      </c>
      <c r="B414">
        <v>30506300</v>
      </c>
      <c r="C414">
        <v>0</v>
      </c>
      <c r="D414">
        <v>47051679</v>
      </c>
      <c r="E414">
        <v>8.4881899999999996E-2</v>
      </c>
      <c r="F414">
        <f t="shared" si="6"/>
        <v>3.0506299999999999E-3</v>
      </c>
    </row>
    <row r="415" spans="1:6" x14ac:dyDescent="0.25">
      <c r="A415">
        <v>413</v>
      </c>
      <c r="B415">
        <v>33357700</v>
      </c>
      <c r="C415">
        <v>0</v>
      </c>
      <c r="D415">
        <v>47866789</v>
      </c>
      <c r="E415">
        <v>8.6143800000000006E-2</v>
      </c>
      <c r="F415">
        <f t="shared" si="6"/>
        <v>3.3357700000000001E-3</v>
      </c>
    </row>
    <row r="416" spans="1:6" x14ac:dyDescent="0.25">
      <c r="A416">
        <v>414</v>
      </c>
      <c r="B416">
        <v>31719700</v>
      </c>
      <c r="C416">
        <v>0</v>
      </c>
      <c r="D416">
        <v>48681899</v>
      </c>
      <c r="E416">
        <v>8.7399599999999994E-2</v>
      </c>
      <c r="F416">
        <f t="shared" si="6"/>
        <v>3.1719700000000001E-3</v>
      </c>
    </row>
    <row r="417" spans="1:6" x14ac:dyDescent="0.25">
      <c r="A417">
        <v>415</v>
      </c>
      <c r="B417">
        <v>26308000</v>
      </c>
      <c r="C417">
        <v>0</v>
      </c>
      <c r="D417">
        <v>49497066</v>
      </c>
      <c r="E417">
        <v>8.8649500000000006E-2</v>
      </c>
      <c r="F417">
        <f t="shared" si="6"/>
        <v>2.6308E-3</v>
      </c>
    </row>
    <row r="418" spans="1:6" x14ac:dyDescent="0.25">
      <c r="A418">
        <v>416</v>
      </c>
      <c r="B418">
        <v>29502600</v>
      </c>
      <c r="C418">
        <v>0</v>
      </c>
      <c r="D418">
        <v>50312176</v>
      </c>
      <c r="E418">
        <v>8.9893299999999995E-2</v>
      </c>
      <c r="F418">
        <f t="shared" si="6"/>
        <v>2.9502600000000001E-3</v>
      </c>
    </row>
    <row r="419" spans="1:6" x14ac:dyDescent="0.25">
      <c r="A419">
        <v>417</v>
      </c>
      <c r="B419">
        <v>27536500</v>
      </c>
      <c r="C419">
        <v>0</v>
      </c>
      <c r="D419">
        <v>51127286</v>
      </c>
      <c r="E419">
        <v>9.1131100000000007E-2</v>
      </c>
      <c r="F419">
        <f t="shared" si="6"/>
        <v>2.7536499999999998E-3</v>
      </c>
    </row>
    <row r="420" spans="1:6" x14ac:dyDescent="0.25">
      <c r="A420">
        <v>418</v>
      </c>
      <c r="B420">
        <v>26927500</v>
      </c>
      <c r="C420">
        <v>0</v>
      </c>
      <c r="D420">
        <v>51942396</v>
      </c>
      <c r="E420">
        <v>9.2363000000000001E-2</v>
      </c>
      <c r="F420">
        <f t="shared" si="6"/>
        <v>2.6927499999999998E-3</v>
      </c>
    </row>
    <row r="421" spans="1:6" x14ac:dyDescent="0.25">
      <c r="A421">
        <v>419</v>
      </c>
      <c r="B421">
        <v>26462700</v>
      </c>
      <c r="C421">
        <v>0</v>
      </c>
      <c r="D421">
        <v>52757506</v>
      </c>
      <c r="E421">
        <v>9.3589099999999995E-2</v>
      </c>
      <c r="F421">
        <f t="shared" si="6"/>
        <v>2.64627E-3</v>
      </c>
    </row>
    <row r="422" spans="1:6" x14ac:dyDescent="0.25">
      <c r="A422">
        <v>420</v>
      </c>
      <c r="B422">
        <v>27699900</v>
      </c>
      <c r="C422">
        <v>0</v>
      </c>
      <c r="D422">
        <v>53572616</v>
      </c>
      <c r="E422">
        <v>9.4809299999999999E-2</v>
      </c>
      <c r="F422">
        <f t="shared" si="6"/>
        <v>2.76999E-3</v>
      </c>
    </row>
    <row r="423" spans="1:6" x14ac:dyDescent="0.25">
      <c r="A423">
        <v>421</v>
      </c>
      <c r="B423">
        <v>29034000</v>
      </c>
      <c r="C423">
        <v>0</v>
      </c>
      <c r="D423">
        <v>54387726</v>
      </c>
      <c r="E423">
        <v>9.6023700000000003E-2</v>
      </c>
      <c r="F423">
        <f t="shared" si="6"/>
        <v>2.9034E-3</v>
      </c>
    </row>
    <row r="424" spans="1:6" x14ac:dyDescent="0.25">
      <c r="A424">
        <v>422</v>
      </c>
      <c r="B424">
        <v>26839900</v>
      </c>
      <c r="C424">
        <v>0</v>
      </c>
      <c r="D424">
        <v>55216148</v>
      </c>
      <c r="E424">
        <v>9.7255900000000006E-2</v>
      </c>
      <c r="F424">
        <f t="shared" si="6"/>
        <v>2.6839899999999998E-3</v>
      </c>
    </row>
    <row r="425" spans="1:6" x14ac:dyDescent="0.25">
      <c r="A425">
        <v>423</v>
      </c>
      <c r="B425">
        <v>26899600</v>
      </c>
      <c r="C425">
        <v>0</v>
      </c>
      <c r="D425">
        <v>56044570</v>
      </c>
      <c r="E425">
        <v>9.8482200000000006E-2</v>
      </c>
      <c r="F425">
        <f t="shared" si="6"/>
        <v>2.6899599999999999E-3</v>
      </c>
    </row>
    <row r="426" spans="1:6" x14ac:dyDescent="0.25">
      <c r="A426">
        <v>424</v>
      </c>
      <c r="B426">
        <v>31737200</v>
      </c>
      <c r="C426">
        <v>0</v>
      </c>
      <c r="D426">
        <v>56872992</v>
      </c>
      <c r="E426">
        <v>9.9702799999999994E-2</v>
      </c>
      <c r="F426">
        <f t="shared" si="6"/>
        <v>3.1737200000000001E-3</v>
      </c>
    </row>
    <row r="427" spans="1:6" x14ac:dyDescent="0.25">
      <c r="A427">
        <v>425</v>
      </c>
      <c r="B427">
        <v>28736100</v>
      </c>
      <c r="C427">
        <v>0</v>
      </c>
      <c r="D427">
        <v>57701414</v>
      </c>
      <c r="E427">
        <v>0.10091799999999999</v>
      </c>
      <c r="F427">
        <f t="shared" si="6"/>
        <v>2.87361E-3</v>
      </c>
    </row>
    <row r="428" spans="1:6" x14ac:dyDescent="0.25">
      <c r="A428">
        <v>426</v>
      </c>
      <c r="B428">
        <v>30798900</v>
      </c>
      <c r="C428">
        <v>0</v>
      </c>
      <c r="D428">
        <v>58529836</v>
      </c>
      <c r="E428">
        <v>0.102127</v>
      </c>
      <c r="F428">
        <f t="shared" si="6"/>
        <v>3.0798900000000001E-3</v>
      </c>
    </row>
    <row r="429" spans="1:6" x14ac:dyDescent="0.25">
      <c r="A429">
        <v>427</v>
      </c>
      <c r="B429">
        <v>28890400</v>
      </c>
      <c r="C429">
        <v>0</v>
      </c>
      <c r="D429">
        <v>59358258</v>
      </c>
      <c r="E429">
        <v>0.10333000000000001</v>
      </c>
      <c r="F429">
        <f t="shared" si="6"/>
        <v>2.8890399999999998E-3</v>
      </c>
    </row>
    <row r="430" spans="1:6" x14ac:dyDescent="0.25">
      <c r="A430">
        <v>428</v>
      </c>
      <c r="B430">
        <v>30633700</v>
      </c>
      <c r="C430">
        <v>0</v>
      </c>
      <c r="D430">
        <v>60186680</v>
      </c>
      <c r="E430">
        <v>0.104528</v>
      </c>
      <c r="F430">
        <f t="shared" si="6"/>
        <v>3.0633700000000002E-3</v>
      </c>
    </row>
    <row r="431" spans="1:6" x14ac:dyDescent="0.25">
      <c r="A431">
        <v>429</v>
      </c>
      <c r="B431">
        <v>33863700</v>
      </c>
      <c r="C431">
        <v>0</v>
      </c>
      <c r="D431">
        <v>61015102</v>
      </c>
      <c r="E431">
        <v>0.10571999999999999</v>
      </c>
      <c r="F431">
        <f t="shared" si="6"/>
        <v>3.3863700000000001E-3</v>
      </c>
    </row>
    <row r="432" spans="1:6" x14ac:dyDescent="0.25">
      <c r="A432">
        <v>430</v>
      </c>
      <c r="B432">
        <v>36693800</v>
      </c>
      <c r="C432">
        <v>0</v>
      </c>
      <c r="D432">
        <v>61843524</v>
      </c>
      <c r="E432">
        <v>0.106907</v>
      </c>
      <c r="F432">
        <f t="shared" si="6"/>
        <v>3.6693799999999999E-3</v>
      </c>
    </row>
    <row r="433" spans="1:6" x14ac:dyDescent="0.25">
      <c r="A433">
        <v>431</v>
      </c>
      <c r="B433">
        <v>34422300</v>
      </c>
      <c r="C433">
        <v>0</v>
      </c>
      <c r="D433">
        <v>62671946</v>
      </c>
      <c r="E433">
        <v>0.108089</v>
      </c>
      <c r="F433">
        <f t="shared" si="6"/>
        <v>3.4422300000000001E-3</v>
      </c>
    </row>
    <row r="434" spans="1:6" x14ac:dyDescent="0.25">
      <c r="A434">
        <v>432</v>
      </c>
      <c r="B434">
        <v>32781800</v>
      </c>
      <c r="C434">
        <v>0</v>
      </c>
      <c r="D434">
        <v>63500368</v>
      </c>
      <c r="E434">
        <v>0.109264</v>
      </c>
      <c r="F434">
        <f t="shared" si="6"/>
        <v>3.2781799999999999E-3</v>
      </c>
    </row>
    <row r="435" spans="1:6" x14ac:dyDescent="0.25">
      <c r="A435">
        <v>433</v>
      </c>
      <c r="B435">
        <v>51414800</v>
      </c>
      <c r="C435">
        <v>0</v>
      </c>
      <c r="D435">
        <v>63500368</v>
      </c>
      <c r="E435">
        <v>0.109013</v>
      </c>
      <c r="F435">
        <f t="shared" si="6"/>
        <v>5.1414800000000004E-3</v>
      </c>
    </row>
    <row r="436" spans="1:6" x14ac:dyDescent="0.25">
      <c r="A436">
        <v>434</v>
      </c>
      <c r="B436">
        <v>28344100</v>
      </c>
      <c r="C436">
        <v>0</v>
      </c>
      <c r="D436">
        <v>63500368</v>
      </c>
      <c r="E436">
        <v>0.108762</v>
      </c>
      <c r="F436">
        <f t="shared" si="6"/>
        <v>2.8344099999999999E-3</v>
      </c>
    </row>
    <row r="437" spans="1:6" x14ac:dyDescent="0.25">
      <c r="A437">
        <v>435</v>
      </c>
      <c r="B437">
        <v>26477300</v>
      </c>
      <c r="C437">
        <v>0</v>
      </c>
      <c r="D437">
        <v>63500368</v>
      </c>
      <c r="E437">
        <v>0.108513</v>
      </c>
      <c r="F437">
        <f t="shared" si="6"/>
        <v>2.64773E-3</v>
      </c>
    </row>
    <row r="438" spans="1:6" x14ac:dyDescent="0.25">
      <c r="A438">
        <v>436</v>
      </c>
      <c r="B438">
        <v>26777600</v>
      </c>
      <c r="C438">
        <v>0</v>
      </c>
      <c r="D438">
        <v>63500368</v>
      </c>
      <c r="E438">
        <v>0.108264</v>
      </c>
      <c r="F438">
        <f t="shared" si="6"/>
        <v>2.6777599999999999E-3</v>
      </c>
    </row>
    <row r="439" spans="1:6" x14ac:dyDescent="0.25">
      <c r="A439">
        <v>437</v>
      </c>
      <c r="B439">
        <v>26070000</v>
      </c>
      <c r="C439">
        <v>0</v>
      </c>
      <c r="D439">
        <v>63500368</v>
      </c>
      <c r="E439">
        <v>0.108017</v>
      </c>
      <c r="F439">
        <f t="shared" si="6"/>
        <v>2.6069999999999999E-3</v>
      </c>
    </row>
    <row r="440" spans="1:6" x14ac:dyDescent="0.25">
      <c r="A440">
        <v>438</v>
      </c>
      <c r="B440">
        <v>27332700</v>
      </c>
      <c r="C440">
        <v>0</v>
      </c>
      <c r="D440">
        <v>44045073</v>
      </c>
      <c r="E440">
        <v>7.4751999999999999E-2</v>
      </c>
      <c r="F440">
        <f t="shared" si="6"/>
        <v>2.7332699999999999E-3</v>
      </c>
    </row>
    <row r="441" spans="1:6" x14ac:dyDescent="0.25">
      <c r="A441">
        <v>439</v>
      </c>
      <c r="B441">
        <v>24670500</v>
      </c>
      <c r="C441">
        <v>0</v>
      </c>
      <c r="D441">
        <v>44884759</v>
      </c>
      <c r="E441">
        <v>7.6004000000000002E-2</v>
      </c>
      <c r="F441">
        <f t="shared" si="6"/>
        <v>2.4670500000000001E-3</v>
      </c>
    </row>
    <row r="442" spans="1:6" x14ac:dyDescent="0.25">
      <c r="A442">
        <v>440</v>
      </c>
      <c r="B442">
        <v>26208800</v>
      </c>
      <c r="C442">
        <v>0</v>
      </c>
      <c r="D442">
        <v>45724445</v>
      </c>
      <c r="E442">
        <v>7.7250299999999994E-2</v>
      </c>
      <c r="F442">
        <f t="shared" si="6"/>
        <v>2.6208799999999999E-3</v>
      </c>
    </row>
    <row r="443" spans="1:6" x14ac:dyDescent="0.25">
      <c r="A443">
        <v>441</v>
      </c>
      <c r="B443">
        <v>32780000</v>
      </c>
      <c r="C443">
        <v>0</v>
      </c>
      <c r="D443">
        <v>46564131</v>
      </c>
      <c r="E443">
        <v>7.8490900000000002E-2</v>
      </c>
      <c r="F443">
        <f t="shared" si="6"/>
        <v>3.2780000000000001E-3</v>
      </c>
    </row>
    <row r="444" spans="1:6" x14ac:dyDescent="0.25">
      <c r="A444">
        <v>442</v>
      </c>
      <c r="B444">
        <v>35035900</v>
      </c>
      <c r="C444">
        <v>0</v>
      </c>
      <c r="D444">
        <v>47403817</v>
      </c>
      <c r="E444">
        <v>7.9726000000000005E-2</v>
      </c>
      <c r="F444">
        <f t="shared" si="6"/>
        <v>3.50359E-3</v>
      </c>
    </row>
    <row r="445" spans="1:6" x14ac:dyDescent="0.25">
      <c r="A445">
        <v>443</v>
      </c>
      <c r="B445">
        <v>29703400</v>
      </c>
      <c r="C445">
        <v>0</v>
      </c>
      <c r="D445">
        <v>48243503</v>
      </c>
      <c r="E445">
        <v>8.0955399999999997E-2</v>
      </c>
      <c r="F445">
        <f t="shared" si="6"/>
        <v>2.9703400000000001E-3</v>
      </c>
    </row>
    <row r="446" spans="1:6" x14ac:dyDescent="0.25">
      <c r="A446">
        <v>444</v>
      </c>
      <c r="B446">
        <v>28864100</v>
      </c>
      <c r="C446">
        <v>0</v>
      </c>
      <c r="D446">
        <v>49083189</v>
      </c>
      <c r="E446">
        <v>8.21794E-2</v>
      </c>
      <c r="F446">
        <f t="shared" si="6"/>
        <v>2.8864099999999998E-3</v>
      </c>
    </row>
    <row r="447" spans="1:6" x14ac:dyDescent="0.25">
      <c r="A447">
        <v>445</v>
      </c>
      <c r="B447">
        <v>31564800</v>
      </c>
      <c r="C447">
        <v>0</v>
      </c>
      <c r="D447">
        <v>49922875</v>
      </c>
      <c r="E447">
        <v>8.3397899999999997E-2</v>
      </c>
      <c r="F447">
        <f t="shared" si="6"/>
        <v>3.1564800000000001E-3</v>
      </c>
    </row>
    <row r="448" spans="1:6" x14ac:dyDescent="0.25">
      <c r="A448">
        <v>446</v>
      </c>
      <c r="B448">
        <v>32871600</v>
      </c>
      <c r="C448">
        <v>0</v>
      </c>
      <c r="D448">
        <v>50762561</v>
      </c>
      <c r="E448">
        <v>8.4610900000000003E-2</v>
      </c>
      <c r="F448">
        <f t="shared" si="6"/>
        <v>3.2871599999999999E-3</v>
      </c>
    </row>
    <row r="449" spans="1:6" x14ac:dyDescent="0.25">
      <c r="A449">
        <v>447</v>
      </c>
      <c r="B449">
        <v>34613600</v>
      </c>
      <c r="C449">
        <v>0</v>
      </c>
      <c r="D449">
        <v>51602247</v>
      </c>
      <c r="E449">
        <v>8.5818500000000006E-2</v>
      </c>
      <c r="F449">
        <f t="shared" si="6"/>
        <v>3.4613600000000001E-3</v>
      </c>
    </row>
    <row r="450" spans="1:6" x14ac:dyDescent="0.25">
      <c r="A450">
        <v>448</v>
      </c>
      <c r="B450">
        <v>34074800</v>
      </c>
      <c r="C450">
        <v>0</v>
      </c>
      <c r="D450">
        <v>52441933</v>
      </c>
      <c r="E450">
        <v>8.7020700000000006E-2</v>
      </c>
      <c r="F450">
        <f t="shared" si="6"/>
        <v>3.4074800000000001E-3</v>
      </c>
    </row>
    <row r="451" spans="1:6" x14ac:dyDescent="0.25">
      <c r="A451">
        <v>449</v>
      </c>
      <c r="B451">
        <v>33780900</v>
      </c>
      <c r="C451">
        <v>0</v>
      </c>
      <c r="D451">
        <v>53281619</v>
      </c>
      <c r="E451">
        <v>8.8217599999999993E-2</v>
      </c>
      <c r="F451">
        <f t="shared" ref="F451:F514" si="7">C451+B451/10000000000</f>
        <v>3.3780899999999998E-3</v>
      </c>
    </row>
    <row r="452" spans="1:6" x14ac:dyDescent="0.25">
      <c r="A452">
        <v>450</v>
      </c>
      <c r="B452">
        <v>36464100</v>
      </c>
      <c r="C452">
        <v>0</v>
      </c>
      <c r="D452">
        <v>54135641</v>
      </c>
      <c r="E452">
        <v>8.9432800000000007E-2</v>
      </c>
      <c r="F452">
        <f t="shared" si="7"/>
        <v>3.6464100000000001E-3</v>
      </c>
    </row>
    <row r="453" spans="1:6" x14ac:dyDescent="0.25">
      <c r="A453">
        <v>451</v>
      </c>
      <c r="B453">
        <v>27001600</v>
      </c>
      <c r="C453">
        <v>0</v>
      </c>
      <c r="D453">
        <v>54989720</v>
      </c>
      <c r="E453">
        <v>9.0642799999999996E-2</v>
      </c>
      <c r="F453">
        <f t="shared" si="7"/>
        <v>2.7001600000000001E-3</v>
      </c>
    </row>
    <row r="454" spans="1:6" x14ac:dyDescent="0.25">
      <c r="A454">
        <v>452</v>
      </c>
      <c r="B454">
        <v>27422700</v>
      </c>
      <c r="C454">
        <v>0</v>
      </c>
      <c r="D454">
        <v>55843742</v>
      </c>
      <c r="E454">
        <v>9.1847300000000007E-2</v>
      </c>
      <c r="F454">
        <f t="shared" si="7"/>
        <v>2.7422700000000002E-3</v>
      </c>
    </row>
    <row r="455" spans="1:6" x14ac:dyDescent="0.25">
      <c r="A455">
        <v>453</v>
      </c>
      <c r="B455">
        <v>27241200</v>
      </c>
      <c r="C455">
        <v>0</v>
      </c>
      <c r="D455">
        <v>56697764</v>
      </c>
      <c r="E455">
        <v>9.3046500000000004E-2</v>
      </c>
      <c r="F455">
        <f t="shared" si="7"/>
        <v>2.72412E-3</v>
      </c>
    </row>
    <row r="456" spans="1:6" x14ac:dyDescent="0.25">
      <c r="A456">
        <v>454</v>
      </c>
      <c r="B456">
        <v>25838400</v>
      </c>
      <c r="C456">
        <v>0</v>
      </c>
      <c r="D456">
        <v>57569194</v>
      </c>
      <c r="E456">
        <v>9.4269000000000006E-2</v>
      </c>
      <c r="F456">
        <f t="shared" si="7"/>
        <v>2.58384E-3</v>
      </c>
    </row>
    <row r="457" spans="1:6" x14ac:dyDescent="0.25">
      <c r="A457">
        <v>455</v>
      </c>
      <c r="B457">
        <v>29813300</v>
      </c>
      <c r="C457">
        <v>0</v>
      </c>
      <c r="D457">
        <v>58448816</v>
      </c>
      <c r="E457">
        <v>9.5499500000000001E-2</v>
      </c>
      <c r="F457">
        <f t="shared" si="7"/>
        <v>2.9813299999999999E-3</v>
      </c>
    </row>
    <row r="458" spans="1:6" x14ac:dyDescent="0.25">
      <c r="A458">
        <v>456</v>
      </c>
      <c r="B458">
        <v>30045300</v>
      </c>
      <c r="C458">
        <v>0</v>
      </c>
      <c r="D458">
        <v>59328438</v>
      </c>
      <c r="E458">
        <v>9.6724599999999994E-2</v>
      </c>
      <c r="F458">
        <f t="shared" si="7"/>
        <v>3.00453E-3</v>
      </c>
    </row>
    <row r="459" spans="1:6" x14ac:dyDescent="0.25">
      <c r="A459">
        <v>457</v>
      </c>
      <c r="B459">
        <v>31537900</v>
      </c>
      <c r="C459">
        <v>0</v>
      </c>
      <c r="D459">
        <v>60208060</v>
      </c>
      <c r="E459">
        <v>9.7944299999999998E-2</v>
      </c>
      <c r="F459">
        <f t="shared" si="7"/>
        <v>3.1537900000000001E-3</v>
      </c>
    </row>
    <row r="460" spans="1:6" x14ac:dyDescent="0.25">
      <c r="A460">
        <v>458</v>
      </c>
      <c r="B460">
        <v>33606800</v>
      </c>
      <c r="C460">
        <v>0</v>
      </c>
      <c r="D460">
        <v>61087682</v>
      </c>
      <c r="E460">
        <v>9.9158800000000005E-2</v>
      </c>
      <c r="F460">
        <f t="shared" si="7"/>
        <v>3.36068E-3</v>
      </c>
    </row>
    <row r="461" spans="1:6" x14ac:dyDescent="0.25">
      <c r="A461">
        <v>459</v>
      </c>
      <c r="B461">
        <v>35686600</v>
      </c>
      <c r="C461">
        <v>0</v>
      </c>
      <c r="D461">
        <v>61967304</v>
      </c>
      <c r="E461">
        <v>0.100368</v>
      </c>
      <c r="F461">
        <f t="shared" si="7"/>
        <v>3.56866E-3</v>
      </c>
    </row>
    <row r="462" spans="1:6" x14ac:dyDescent="0.25">
      <c r="A462">
        <v>460</v>
      </c>
      <c r="B462">
        <v>31329100</v>
      </c>
      <c r="C462">
        <v>0</v>
      </c>
      <c r="D462">
        <v>62846983</v>
      </c>
      <c r="E462">
        <v>0.101572</v>
      </c>
      <c r="F462">
        <f t="shared" si="7"/>
        <v>3.13291E-3</v>
      </c>
    </row>
    <row r="463" spans="1:6" x14ac:dyDescent="0.25">
      <c r="A463">
        <v>461</v>
      </c>
      <c r="B463">
        <v>27662600</v>
      </c>
      <c r="C463">
        <v>0</v>
      </c>
      <c r="D463">
        <v>63726605</v>
      </c>
      <c r="E463">
        <v>0.102771</v>
      </c>
      <c r="F463">
        <f t="shared" si="7"/>
        <v>2.76626E-3</v>
      </c>
    </row>
    <row r="464" spans="1:6" x14ac:dyDescent="0.25">
      <c r="A464">
        <v>462</v>
      </c>
      <c r="B464">
        <v>26437700</v>
      </c>
      <c r="C464">
        <v>0</v>
      </c>
      <c r="D464">
        <v>64606227</v>
      </c>
      <c r="E464">
        <v>0.103964</v>
      </c>
      <c r="F464">
        <f t="shared" si="7"/>
        <v>2.6437700000000001E-3</v>
      </c>
    </row>
    <row r="465" spans="1:6" x14ac:dyDescent="0.25">
      <c r="A465">
        <v>463</v>
      </c>
      <c r="B465">
        <v>27253000</v>
      </c>
      <c r="C465">
        <v>0</v>
      </c>
      <c r="D465">
        <v>65485849</v>
      </c>
      <c r="E465">
        <v>0.105153</v>
      </c>
      <c r="F465">
        <f t="shared" si="7"/>
        <v>2.7252999999999999E-3</v>
      </c>
    </row>
    <row r="466" spans="1:6" x14ac:dyDescent="0.25">
      <c r="A466">
        <v>464</v>
      </c>
      <c r="B466">
        <v>28427700</v>
      </c>
      <c r="C466">
        <v>0</v>
      </c>
      <c r="D466">
        <v>66365471</v>
      </c>
      <c r="E466">
        <v>0.106336</v>
      </c>
      <c r="F466">
        <f t="shared" si="7"/>
        <v>2.8427700000000001E-3</v>
      </c>
    </row>
    <row r="467" spans="1:6" x14ac:dyDescent="0.25">
      <c r="A467">
        <v>465</v>
      </c>
      <c r="B467">
        <v>29129200</v>
      </c>
      <c r="C467">
        <v>0</v>
      </c>
      <c r="D467">
        <v>67245093</v>
      </c>
      <c r="E467">
        <v>0.107514</v>
      </c>
      <c r="F467">
        <f t="shared" si="7"/>
        <v>2.9129199999999998E-3</v>
      </c>
    </row>
    <row r="468" spans="1:6" x14ac:dyDescent="0.25">
      <c r="A468">
        <v>466</v>
      </c>
      <c r="B468">
        <v>28082000</v>
      </c>
      <c r="C468">
        <v>0</v>
      </c>
      <c r="D468">
        <v>68140075</v>
      </c>
      <c r="E468">
        <v>0.108712</v>
      </c>
      <c r="F468">
        <f t="shared" si="7"/>
        <v>2.8081999999999998E-3</v>
      </c>
    </row>
    <row r="469" spans="1:6" x14ac:dyDescent="0.25">
      <c r="A469">
        <v>467</v>
      </c>
      <c r="B469">
        <v>27810100</v>
      </c>
      <c r="C469">
        <v>0</v>
      </c>
      <c r="D469">
        <v>69035057</v>
      </c>
      <c r="E469">
        <v>0.109904</v>
      </c>
      <c r="F469">
        <f t="shared" si="7"/>
        <v>2.78101E-3</v>
      </c>
    </row>
    <row r="470" spans="1:6" x14ac:dyDescent="0.25">
      <c r="A470">
        <v>468</v>
      </c>
      <c r="B470">
        <v>30412900</v>
      </c>
      <c r="C470">
        <v>0</v>
      </c>
      <c r="D470">
        <v>69930039</v>
      </c>
      <c r="E470">
        <v>0.111092</v>
      </c>
      <c r="F470">
        <f t="shared" si="7"/>
        <v>3.0412899999999999E-3</v>
      </c>
    </row>
    <row r="471" spans="1:6" x14ac:dyDescent="0.25">
      <c r="A471">
        <v>469</v>
      </c>
      <c r="B471">
        <v>33325200</v>
      </c>
      <c r="C471">
        <v>0</v>
      </c>
      <c r="D471">
        <v>70825021</v>
      </c>
      <c r="E471">
        <v>0.112274</v>
      </c>
      <c r="F471">
        <f t="shared" si="7"/>
        <v>3.3325199999999998E-3</v>
      </c>
    </row>
    <row r="472" spans="1:6" x14ac:dyDescent="0.25">
      <c r="A472">
        <v>470</v>
      </c>
      <c r="B472">
        <v>32006200</v>
      </c>
      <c r="C472">
        <v>0</v>
      </c>
      <c r="D472">
        <v>71720003</v>
      </c>
      <c r="E472">
        <v>0.113451</v>
      </c>
      <c r="F472">
        <f t="shared" si="7"/>
        <v>3.2006199999999999E-3</v>
      </c>
    </row>
    <row r="473" spans="1:6" x14ac:dyDescent="0.25">
      <c r="A473">
        <v>471</v>
      </c>
      <c r="B473">
        <v>31710100</v>
      </c>
      <c r="C473">
        <v>0</v>
      </c>
      <c r="D473">
        <v>72614985</v>
      </c>
      <c r="E473">
        <v>0.114624</v>
      </c>
      <c r="F473">
        <f t="shared" si="7"/>
        <v>3.1710100000000001E-3</v>
      </c>
    </row>
    <row r="474" spans="1:6" x14ac:dyDescent="0.25">
      <c r="A474">
        <v>472</v>
      </c>
      <c r="B474">
        <v>33679100</v>
      </c>
      <c r="C474">
        <v>0</v>
      </c>
      <c r="D474">
        <v>73509967</v>
      </c>
      <c r="E474">
        <v>0.11579100000000001</v>
      </c>
      <c r="F474">
        <f t="shared" si="7"/>
        <v>3.36791E-3</v>
      </c>
    </row>
    <row r="475" spans="1:6" x14ac:dyDescent="0.25">
      <c r="A475">
        <v>473</v>
      </c>
      <c r="B475">
        <v>34287300</v>
      </c>
      <c r="C475">
        <v>0</v>
      </c>
      <c r="D475">
        <v>74404949</v>
      </c>
      <c r="E475">
        <v>0.116954</v>
      </c>
      <c r="F475">
        <f t="shared" si="7"/>
        <v>3.4287300000000001E-3</v>
      </c>
    </row>
    <row r="476" spans="1:6" x14ac:dyDescent="0.25">
      <c r="A476">
        <v>474</v>
      </c>
      <c r="B476">
        <v>35251700</v>
      </c>
      <c r="C476">
        <v>0</v>
      </c>
      <c r="D476">
        <v>75299931</v>
      </c>
      <c r="E476">
        <v>0.11811099999999999</v>
      </c>
      <c r="F476">
        <f t="shared" si="7"/>
        <v>3.5251700000000002E-3</v>
      </c>
    </row>
    <row r="477" spans="1:6" x14ac:dyDescent="0.25">
      <c r="A477">
        <v>475</v>
      </c>
      <c r="B477">
        <v>35216000</v>
      </c>
      <c r="C477">
        <v>0</v>
      </c>
      <c r="D477">
        <v>75299931</v>
      </c>
      <c r="E477">
        <v>0.117863</v>
      </c>
      <c r="F477">
        <f t="shared" si="7"/>
        <v>3.5216000000000002E-3</v>
      </c>
    </row>
    <row r="478" spans="1:6" x14ac:dyDescent="0.25">
      <c r="A478">
        <v>476</v>
      </c>
      <c r="B478">
        <v>31727300</v>
      </c>
      <c r="C478">
        <v>0</v>
      </c>
      <c r="D478">
        <v>75299931</v>
      </c>
      <c r="E478">
        <v>0.117616</v>
      </c>
      <c r="F478">
        <f t="shared" si="7"/>
        <v>3.1727299999999999E-3</v>
      </c>
    </row>
    <row r="479" spans="1:6" x14ac:dyDescent="0.25">
      <c r="A479">
        <v>477</v>
      </c>
      <c r="B479">
        <v>25591200</v>
      </c>
      <c r="C479">
        <v>0</v>
      </c>
      <c r="D479">
        <v>75299931</v>
      </c>
      <c r="E479">
        <v>0.11737</v>
      </c>
      <c r="F479">
        <f t="shared" si="7"/>
        <v>2.5591199999999998E-3</v>
      </c>
    </row>
    <row r="480" spans="1:6" x14ac:dyDescent="0.25">
      <c r="A480">
        <v>478</v>
      </c>
      <c r="B480">
        <v>30905000</v>
      </c>
      <c r="C480">
        <v>0</v>
      </c>
      <c r="D480">
        <v>75299931</v>
      </c>
      <c r="E480">
        <v>0.11712500000000001</v>
      </c>
      <c r="F480">
        <f t="shared" si="7"/>
        <v>3.0904999999999999E-3</v>
      </c>
    </row>
    <row r="481" spans="1:6" x14ac:dyDescent="0.25">
      <c r="A481">
        <v>479</v>
      </c>
      <c r="B481">
        <v>29393800</v>
      </c>
      <c r="C481">
        <v>0</v>
      </c>
      <c r="D481">
        <v>75299931</v>
      </c>
      <c r="E481">
        <v>0.116881</v>
      </c>
      <c r="F481">
        <f t="shared" si="7"/>
        <v>2.9393800000000001E-3</v>
      </c>
    </row>
    <row r="482" spans="1:6" x14ac:dyDescent="0.25">
      <c r="A482">
        <v>480</v>
      </c>
      <c r="B482">
        <v>32410100</v>
      </c>
      <c r="C482">
        <v>0</v>
      </c>
      <c r="D482">
        <v>75299931</v>
      </c>
      <c r="E482">
        <v>0.11663800000000001</v>
      </c>
      <c r="F482">
        <f t="shared" si="7"/>
        <v>3.2410099999999999E-3</v>
      </c>
    </row>
    <row r="483" spans="1:6" x14ac:dyDescent="0.25">
      <c r="A483">
        <v>481</v>
      </c>
      <c r="B483">
        <v>31096800</v>
      </c>
      <c r="C483">
        <v>0</v>
      </c>
      <c r="D483">
        <v>75299931</v>
      </c>
      <c r="E483">
        <v>0.116396</v>
      </c>
      <c r="F483">
        <f t="shared" si="7"/>
        <v>3.1096800000000001E-3</v>
      </c>
    </row>
    <row r="484" spans="1:6" x14ac:dyDescent="0.25">
      <c r="A484">
        <v>482</v>
      </c>
      <c r="B484">
        <v>34030300</v>
      </c>
      <c r="C484">
        <v>0</v>
      </c>
      <c r="D484">
        <v>50640426</v>
      </c>
      <c r="E484">
        <v>7.8116099999999994E-2</v>
      </c>
      <c r="F484">
        <f t="shared" si="7"/>
        <v>3.40303E-3</v>
      </c>
    </row>
    <row r="485" spans="1:6" x14ac:dyDescent="0.25">
      <c r="A485">
        <v>483</v>
      </c>
      <c r="B485">
        <v>35331900</v>
      </c>
      <c r="C485">
        <v>0</v>
      </c>
      <c r="D485">
        <v>51549744</v>
      </c>
      <c r="E485">
        <v>7.9354400000000005E-2</v>
      </c>
      <c r="F485">
        <f t="shared" si="7"/>
        <v>3.5331899999999999E-3</v>
      </c>
    </row>
    <row r="486" spans="1:6" x14ac:dyDescent="0.25">
      <c r="A486">
        <v>484</v>
      </c>
      <c r="B486">
        <v>38123300</v>
      </c>
      <c r="C486">
        <v>0</v>
      </c>
      <c r="D486">
        <v>52459062</v>
      </c>
      <c r="E486">
        <v>8.0587699999999998E-2</v>
      </c>
      <c r="F486">
        <f t="shared" si="7"/>
        <v>3.8123300000000001E-3</v>
      </c>
    </row>
    <row r="487" spans="1:6" x14ac:dyDescent="0.25">
      <c r="A487">
        <v>485</v>
      </c>
      <c r="B487">
        <v>35395900</v>
      </c>
      <c r="C487">
        <v>0</v>
      </c>
      <c r="D487">
        <v>53382716</v>
      </c>
      <c r="E487">
        <v>8.1837900000000005E-2</v>
      </c>
      <c r="F487">
        <f t="shared" si="7"/>
        <v>3.53959E-3</v>
      </c>
    </row>
    <row r="488" spans="1:6" x14ac:dyDescent="0.25">
      <c r="A488">
        <v>486</v>
      </c>
      <c r="B488">
        <v>29957700</v>
      </c>
      <c r="C488">
        <v>0</v>
      </c>
      <c r="D488">
        <v>54306427</v>
      </c>
      <c r="E488">
        <v>8.3083000000000004E-2</v>
      </c>
      <c r="F488">
        <f t="shared" si="7"/>
        <v>2.99577E-3</v>
      </c>
    </row>
    <row r="489" spans="1:6" x14ac:dyDescent="0.25">
      <c r="A489">
        <v>487</v>
      </c>
      <c r="B489">
        <v>34347500</v>
      </c>
      <c r="C489">
        <v>0</v>
      </c>
      <c r="D489">
        <v>55230081</v>
      </c>
      <c r="E489">
        <v>8.4322999999999995E-2</v>
      </c>
      <c r="F489">
        <f t="shared" si="7"/>
        <v>3.4347499999999999E-3</v>
      </c>
    </row>
    <row r="490" spans="1:6" x14ac:dyDescent="0.25">
      <c r="A490">
        <v>488</v>
      </c>
      <c r="B490">
        <v>38118500</v>
      </c>
      <c r="C490">
        <v>0</v>
      </c>
      <c r="D490">
        <v>56153735</v>
      </c>
      <c r="E490">
        <v>8.5557900000000006E-2</v>
      </c>
      <c r="F490">
        <f t="shared" si="7"/>
        <v>3.8118499999999999E-3</v>
      </c>
    </row>
    <row r="491" spans="1:6" x14ac:dyDescent="0.25">
      <c r="A491">
        <v>489</v>
      </c>
      <c r="B491">
        <v>42304100</v>
      </c>
      <c r="C491">
        <v>0</v>
      </c>
      <c r="D491">
        <v>57077389</v>
      </c>
      <c r="E491">
        <v>8.6787699999999995E-2</v>
      </c>
      <c r="F491">
        <f t="shared" si="7"/>
        <v>4.2304100000000004E-3</v>
      </c>
    </row>
    <row r="492" spans="1:6" x14ac:dyDescent="0.25">
      <c r="A492">
        <v>490</v>
      </c>
      <c r="B492">
        <v>26950500</v>
      </c>
      <c r="C492">
        <v>0</v>
      </c>
      <c r="D492">
        <v>58013331</v>
      </c>
      <c r="E492">
        <v>8.8031200000000004E-2</v>
      </c>
      <c r="F492">
        <f t="shared" si="7"/>
        <v>2.69505E-3</v>
      </c>
    </row>
    <row r="493" spans="1:6" x14ac:dyDescent="0.25">
      <c r="A493">
        <v>491</v>
      </c>
      <c r="B493">
        <v>27058700</v>
      </c>
      <c r="C493">
        <v>0</v>
      </c>
      <c r="D493">
        <v>58949273</v>
      </c>
      <c r="E493">
        <v>8.9269600000000005E-2</v>
      </c>
      <c r="F493">
        <f t="shared" si="7"/>
        <v>2.70587E-3</v>
      </c>
    </row>
    <row r="494" spans="1:6" x14ac:dyDescent="0.25">
      <c r="A494">
        <v>492</v>
      </c>
      <c r="B494">
        <v>31109900</v>
      </c>
      <c r="C494">
        <v>0</v>
      </c>
      <c r="D494">
        <v>59885215</v>
      </c>
      <c r="E494">
        <v>9.0503E-2</v>
      </c>
      <c r="F494">
        <f t="shared" si="7"/>
        <v>3.1109900000000001E-3</v>
      </c>
    </row>
    <row r="495" spans="1:6" x14ac:dyDescent="0.25">
      <c r="A495">
        <v>493</v>
      </c>
      <c r="B495">
        <v>29787800</v>
      </c>
      <c r="C495">
        <v>0</v>
      </c>
      <c r="D495">
        <v>60840613</v>
      </c>
      <c r="E495">
        <v>9.1760700000000001E-2</v>
      </c>
      <c r="F495">
        <f t="shared" si="7"/>
        <v>2.9787799999999999E-3</v>
      </c>
    </row>
    <row r="496" spans="1:6" x14ac:dyDescent="0.25">
      <c r="A496">
        <v>494</v>
      </c>
      <c r="B496">
        <v>33221700</v>
      </c>
      <c r="C496">
        <v>0</v>
      </c>
      <c r="D496">
        <v>61796011</v>
      </c>
      <c r="E496">
        <v>9.3013399999999996E-2</v>
      </c>
      <c r="F496">
        <f t="shared" si="7"/>
        <v>3.3221700000000002E-3</v>
      </c>
    </row>
    <row r="497" spans="1:6" x14ac:dyDescent="0.25">
      <c r="A497">
        <v>495</v>
      </c>
      <c r="B497">
        <v>33550200</v>
      </c>
      <c r="C497">
        <v>0</v>
      </c>
      <c r="D497">
        <v>62762673</v>
      </c>
      <c r="E497">
        <v>9.4277899999999998E-2</v>
      </c>
      <c r="F497">
        <f t="shared" si="7"/>
        <v>3.3550199999999998E-3</v>
      </c>
    </row>
    <row r="498" spans="1:6" x14ac:dyDescent="0.25">
      <c r="A498">
        <v>496</v>
      </c>
      <c r="B498">
        <v>29227500</v>
      </c>
      <c r="C498">
        <v>0</v>
      </c>
      <c r="D498">
        <v>63729392</v>
      </c>
      <c r="E498">
        <v>9.5537399999999995E-2</v>
      </c>
      <c r="F498">
        <f t="shared" si="7"/>
        <v>2.92275E-3</v>
      </c>
    </row>
    <row r="499" spans="1:6" x14ac:dyDescent="0.25">
      <c r="A499">
        <v>497</v>
      </c>
      <c r="B499">
        <v>27589900</v>
      </c>
      <c r="C499">
        <v>0</v>
      </c>
      <c r="D499">
        <v>64696054</v>
      </c>
      <c r="E499">
        <v>9.6791799999999997E-2</v>
      </c>
      <c r="F499">
        <f t="shared" si="7"/>
        <v>2.7589899999999998E-3</v>
      </c>
    </row>
    <row r="500" spans="1:6" x14ac:dyDescent="0.25">
      <c r="A500">
        <v>498</v>
      </c>
      <c r="B500">
        <v>28004400</v>
      </c>
      <c r="C500">
        <v>0</v>
      </c>
      <c r="D500">
        <v>65678076</v>
      </c>
      <c r="E500">
        <v>9.8064100000000001E-2</v>
      </c>
      <c r="F500">
        <f t="shared" si="7"/>
        <v>2.80044E-3</v>
      </c>
    </row>
    <row r="501" spans="1:6" x14ac:dyDescent="0.25">
      <c r="A501">
        <v>499</v>
      </c>
      <c r="B501">
        <v>28848400</v>
      </c>
      <c r="C501">
        <v>0</v>
      </c>
      <c r="D501">
        <v>66660098</v>
      </c>
      <c r="E501">
        <v>9.9331299999999997E-2</v>
      </c>
      <c r="F501">
        <f t="shared" si="7"/>
        <v>2.8848400000000001E-3</v>
      </c>
    </row>
    <row r="502" spans="1:6" x14ac:dyDescent="0.25">
      <c r="A502">
        <v>500</v>
      </c>
      <c r="B502">
        <v>33149000</v>
      </c>
      <c r="C502">
        <v>0</v>
      </c>
      <c r="D502">
        <v>67642120</v>
      </c>
      <c r="E502">
        <v>0.100593</v>
      </c>
      <c r="F502">
        <f t="shared" si="7"/>
        <v>3.3149E-3</v>
      </c>
    </row>
    <row r="503" spans="1:6" x14ac:dyDescent="0.25">
      <c r="A503">
        <v>501</v>
      </c>
      <c r="B503">
        <v>37412400</v>
      </c>
      <c r="C503">
        <v>0</v>
      </c>
      <c r="D503">
        <v>68624142</v>
      </c>
      <c r="E503">
        <v>0.101851</v>
      </c>
      <c r="F503">
        <f t="shared" si="7"/>
        <v>3.7412399999999998E-3</v>
      </c>
    </row>
    <row r="504" spans="1:6" x14ac:dyDescent="0.25">
      <c r="A504">
        <v>502</v>
      </c>
      <c r="B504">
        <v>31019900</v>
      </c>
      <c r="C504">
        <v>0</v>
      </c>
      <c r="D504">
        <v>69606164</v>
      </c>
      <c r="E504">
        <v>0.103103</v>
      </c>
      <c r="F504">
        <f t="shared" si="7"/>
        <v>3.1019900000000002E-3</v>
      </c>
    </row>
    <row r="505" spans="1:6" x14ac:dyDescent="0.25">
      <c r="A505">
        <v>503</v>
      </c>
      <c r="B505">
        <v>32259900</v>
      </c>
      <c r="C505">
        <v>0</v>
      </c>
      <c r="D505">
        <v>70588186</v>
      </c>
      <c r="E505">
        <v>0.10435</v>
      </c>
      <c r="F505">
        <f t="shared" si="7"/>
        <v>3.2259900000000002E-3</v>
      </c>
    </row>
    <row r="506" spans="1:6" x14ac:dyDescent="0.25">
      <c r="A506">
        <v>504</v>
      </c>
      <c r="B506">
        <v>32811000</v>
      </c>
      <c r="C506">
        <v>0</v>
      </c>
      <c r="D506">
        <v>71570208</v>
      </c>
      <c r="E506">
        <v>0.10559200000000001</v>
      </c>
      <c r="F506">
        <f t="shared" si="7"/>
        <v>3.2810999999999999E-3</v>
      </c>
    </row>
    <row r="507" spans="1:6" x14ac:dyDescent="0.25">
      <c r="A507">
        <v>505</v>
      </c>
      <c r="B507">
        <v>33616800</v>
      </c>
      <c r="C507">
        <v>0</v>
      </c>
      <c r="D507">
        <v>72552230</v>
      </c>
      <c r="E507">
        <v>0.10682899999999999</v>
      </c>
      <c r="F507">
        <f t="shared" si="7"/>
        <v>3.3616800000000001E-3</v>
      </c>
    </row>
    <row r="508" spans="1:6" x14ac:dyDescent="0.25">
      <c r="A508">
        <v>506</v>
      </c>
      <c r="B508">
        <v>42813100</v>
      </c>
      <c r="C508">
        <v>0</v>
      </c>
      <c r="D508">
        <v>73534252</v>
      </c>
      <c r="E508">
        <v>0.10806200000000001</v>
      </c>
      <c r="F508">
        <f t="shared" si="7"/>
        <v>4.28131E-3</v>
      </c>
    </row>
    <row r="509" spans="1:6" x14ac:dyDescent="0.25">
      <c r="A509">
        <v>507</v>
      </c>
      <c r="B509">
        <v>34621400</v>
      </c>
      <c r="C509">
        <v>0</v>
      </c>
      <c r="D509">
        <v>73534252</v>
      </c>
      <c r="E509">
        <v>0.107849</v>
      </c>
      <c r="F509">
        <f t="shared" si="7"/>
        <v>3.4621399999999998E-3</v>
      </c>
    </row>
    <row r="510" spans="1:6" x14ac:dyDescent="0.25">
      <c r="A510">
        <v>508</v>
      </c>
      <c r="B510">
        <v>27026800</v>
      </c>
      <c r="C510">
        <v>0</v>
      </c>
      <c r="D510">
        <v>73534252</v>
      </c>
      <c r="E510">
        <v>0.107637</v>
      </c>
      <c r="F510">
        <f t="shared" si="7"/>
        <v>2.7026799999999998E-3</v>
      </c>
    </row>
    <row r="511" spans="1:6" x14ac:dyDescent="0.25">
      <c r="A511">
        <v>509</v>
      </c>
      <c r="B511">
        <v>26306300</v>
      </c>
      <c r="C511">
        <v>0</v>
      </c>
      <c r="D511">
        <v>73534252</v>
      </c>
      <c r="E511">
        <v>0.10742599999999999</v>
      </c>
      <c r="F511">
        <f t="shared" si="7"/>
        <v>2.6306300000000001E-3</v>
      </c>
    </row>
    <row r="512" spans="1:6" x14ac:dyDescent="0.25">
      <c r="A512">
        <v>510</v>
      </c>
      <c r="B512">
        <v>29517300</v>
      </c>
      <c r="C512">
        <v>0</v>
      </c>
      <c r="D512">
        <v>73534252</v>
      </c>
      <c r="E512">
        <v>0.10721600000000001</v>
      </c>
      <c r="F512">
        <f t="shared" si="7"/>
        <v>2.9517300000000001E-3</v>
      </c>
    </row>
    <row r="513" spans="1:6" x14ac:dyDescent="0.25">
      <c r="A513">
        <v>511</v>
      </c>
      <c r="B513">
        <v>26687300</v>
      </c>
      <c r="C513">
        <v>0</v>
      </c>
      <c r="D513">
        <v>73534252</v>
      </c>
      <c r="E513">
        <v>0.107006</v>
      </c>
      <c r="F513">
        <f t="shared" si="7"/>
        <v>2.6687299999999998E-3</v>
      </c>
    </row>
    <row r="514" spans="1:6" x14ac:dyDescent="0.25">
      <c r="A514">
        <v>512</v>
      </c>
      <c r="B514">
        <v>26621000</v>
      </c>
      <c r="C514">
        <v>0</v>
      </c>
      <c r="D514">
        <v>73534252</v>
      </c>
      <c r="E514">
        <v>0.106798</v>
      </c>
      <c r="F514">
        <f t="shared" si="7"/>
        <v>2.6621000000000001E-3</v>
      </c>
    </row>
    <row r="515" spans="1:6" x14ac:dyDescent="0.25">
      <c r="A515">
        <v>513</v>
      </c>
      <c r="B515">
        <v>28138300</v>
      </c>
      <c r="C515">
        <v>0</v>
      </c>
      <c r="D515">
        <v>73534252</v>
      </c>
      <c r="E515">
        <v>0.10659</v>
      </c>
      <c r="F515">
        <f t="shared" ref="F515:F578" si="8">C515+B515/10000000000</f>
        <v>2.8138299999999998E-3</v>
      </c>
    </row>
    <row r="516" spans="1:6" x14ac:dyDescent="0.25">
      <c r="A516">
        <v>514</v>
      </c>
      <c r="B516">
        <v>27216000</v>
      </c>
      <c r="C516">
        <v>0</v>
      </c>
      <c r="D516">
        <v>73534252</v>
      </c>
      <c r="E516">
        <v>0.10638300000000001</v>
      </c>
      <c r="F516">
        <f t="shared" si="8"/>
        <v>2.7215999999999998E-3</v>
      </c>
    </row>
    <row r="517" spans="1:6" x14ac:dyDescent="0.25">
      <c r="A517">
        <v>515</v>
      </c>
      <c r="B517">
        <v>29703400</v>
      </c>
      <c r="C517">
        <v>0</v>
      </c>
      <c r="D517">
        <v>73534252</v>
      </c>
      <c r="E517">
        <v>0.10617699999999999</v>
      </c>
      <c r="F517">
        <f t="shared" si="8"/>
        <v>2.9703400000000001E-3</v>
      </c>
    </row>
    <row r="518" spans="1:6" x14ac:dyDescent="0.25">
      <c r="A518">
        <v>516</v>
      </c>
      <c r="B518">
        <v>33684400</v>
      </c>
      <c r="C518">
        <v>0</v>
      </c>
      <c r="D518">
        <v>73534252</v>
      </c>
      <c r="E518">
        <v>0.105972</v>
      </c>
      <c r="F518">
        <f t="shared" si="8"/>
        <v>3.3684399999999999E-3</v>
      </c>
    </row>
    <row r="519" spans="1:6" x14ac:dyDescent="0.25">
      <c r="A519">
        <v>517</v>
      </c>
      <c r="B519">
        <v>27460300</v>
      </c>
      <c r="C519">
        <v>0</v>
      </c>
      <c r="D519">
        <v>73534252</v>
      </c>
      <c r="E519">
        <v>0.105767</v>
      </c>
      <c r="F519">
        <f t="shared" si="8"/>
        <v>2.74603E-3</v>
      </c>
    </row>
    <row r="520" spans="1:6" x14ac:dyDescent="0.25">
      <c r="A520">
        <v>518</v>
      </c>
      <c r="B520">
        <v>27067100</v>
      </c>
      <c r="C520">
        <v>0</v>
      </c>
      <c r="D520">
        <v>73534252</v>
      </c>
      <c r="E520">
        <v>0.105563</v>
      </c>
      <c r="F520">
        <f t="shared" si="8"/>
        <v>2.7067100000000002E-3</v>
      </c>
    </row>
    <row r="521" spans="1:6" x14ac:dyDescent="0.25">
      <c r="A521">
        <v>519</v>
      </c>
      <c r="B521">
        <v>27164200</v>
      </c>
      <c r="C521">
        <v>0</v>
      </c>
      <c r="D521">
        <v>73534252</v>
      </c>
      <c r="E521">
        <v>0.10536</v>
      </c>
      <c r="F521">
        <f t="shared" si="8"/>
        <v>2.7164200000000002E-3</v>
      </c>
    </row>
    <row r="522" spans="1:6" x14ac:dyDescent="0.25">
      <c r="A522">
        <v>520</v>
      </c>
      <c r="B522">
        <v>27945500</v>
      </c>
      <c r="C522">
        <v>0</v>
      </c>
      <c r="D522">
        <v>73534252</v>
      </c>
      <c r="E522">
        <v>0.105158</v>
      </c>
      <c r="F522">
        <f t="shared" si="8"/>
        <v>2.7945499999999998E-3</v>
      </c>
    </row>
    <row r="523" spans="1:6" x14ac:dyDescent="0.25">
      <c r="A523">
        <v>521</v>
      </c>
      <c r="B523">
        <v>28085400</v>
      </c>
      <c r="C523">
        <v>0</v>
      </c>
      <c r="D523">
        <v>61747394</v>
      </c>
      <c r="E523">
        <v>8.81329E-2</v>
      </c>
      <c r="F523">
        <f t="shared" si="8"/>
        <v>2.80854E-3</v>
      </c>
    </row>
    <row r="524" spans="1:6" x14ac:dyDescent="0.25">
      <c r="A524">
        <v>522</v>
      </c>
      <c r="B524">
        <v>27733500</v>
      </c>
      <c r="C524">
        <v>0</v>
      </c>
      <c r="D524">
        <v>62746824</v>
      </c>
      <c r="E524">
        <v>8.9388200000000001E-2</v>
      </c>
      <c r="F524">
        <f t="shared" si="8"/>
        <v>2.7733499999999999E-3</v>
      </c>
    </row>
    <row r="525" spans="1:6" x14ac:dyDescent="0.25">
      <c r="A525">
        <v>523</v>
      </c>
      <c r="B525">
        <v>29391900</v>
      </c>
      <c r="C525">
        <v>0</v>
      </c>
      <c r="D525">
        <v>63746254</v>
      </c>
      <c r="E525">
        <v>9.0638700000000003E-2</v>
      </c>
      <c r="F525">
        <f t="shared" si="8"/>
        <v>2.9391899999999999E-3</v>
      </c>
    </row>
    <row r="526" spans="1:6" x14ac:dyDescent="0.25">
      <c r="A526">
        <v>524</v>
      </c>
      <c r="B526">
        <v>34521500</v>
      </c>
      <c r="C526">
        <v>0</v>
      </c>
      <c r="D526">
        <v>64745684</v>
      </c>
      <c r="E526">
        <v>9.1884400000000005E-2</v>
      </c>
      <c r="F526">
        <f t="shared" si="8"/>
        <v>3.4521500000000002E-3</v>
      </c>
    </row>
    <row r="527" spans="1:6" x14ac:dyDescent="0.25">
      <c r="A527">
        <v>525</v>
      </c>
      <c r="B527">
        <v>36742400</v>
      </c>
      <c r="C527">
        <v>0</v>
      </c>
      <c r="D527">
        <v>65745114</v>
      </c>
      <c r="E527">
        <v>9.3125299999999994E-2</v>
      </c>
      <c r="F527">
        <f t="shared" si="8"/>
        <v>3.6742400000000001E-3</v>
      </c>
    </row>
    <row r="528" spans="1:6" x14ac:dyDescent="0.25">
      <c r="A528">
        <v>526</v>
      </c>
      <c r="B528">
        <v>30740900</v>
      </c>
      <c r="C528">
        <v>0</v>
      </c>
      <c r="D528">
        <v>66744544</v>
      </c>
      <c r="E528">
        <v>9.4361600000000004E-2</v>
      </c>
      <c r="F528">
        <f t="shared" si="8"/>
        <v>3.0740899999999998E-3</v>
      </c>
    </row>
    <row r="529" spans="1:6" x14ac:dyDescent="0.25">
      <c r="A529">
        <v>527</v>
      </c>
      <c r="B529">
        <v>33916700</v>
      </c>
      <c r="C529">
        <v>0</v>
      </c>
      <c r="D529">
        <v>67743974</v>
      </c>
      <c r="E529">
        <v>9.5593200000000003E-2</v>
      </c>
      <c r="F529">
        <f t="shared" si="8"/>
        <v>3.3916699999999998E-3</v>
      </c>
    </row>
    <row r="530" spans="1:6" x14ac:dyDescent="0.25">
      <c r="A530">
        <v>528</v>
      </c>
      <c r="B530">
        <v>34886000</v>
      </c>
      <c r="C530">
        <v>0</v>
      </c>
      <c r="D530">
        <v>68743404</v>
      </c>
      <c r="E530">
        <v>9.6820100000000006E-2</v>
      </c>
      <c r="F530">
        <f t="shared" si="8"/>
        <v>3.4886000000000001E-3</v>
      </c>
    </row>
    <row r="531" spans="1:6" x14ac:dyDescent="0.25">
      <c r="A531">
        <v>529</v>
      </c>
      <c r="B531">
        <v>34598400</v>
      </c>
      <c r="C531">
        <v>0</v>
      </c>
      <c r="D531">
        <v>69742834</v>
      </c>
      <c r="E531">
        <v>9.8042400000000002E-2</v>
      </c>
      <c r="F531">
        <f t="shared" si="8"/>
        <v>3.4598400000000001E-3</v>
      </c>
    </row>
    <row r="532" spans="1:6" x14ac:dyDescent="0.25">
      <c r="A532">
        <v>530</v>
      </c>
      <c r="B532">
        <v>31096200</v>
      </c>
      <c r="C532">
        <v>0</v>
      </c>
      <c r="D532">
        <v>70742321</v>
      </c>
      <c r="E532">
        <v>9.9260100000000004E-2</v>
      </c>
      <c r="F532">
        <f t="shared" si="8"/>
        <v>3.10962E-3</v>
      </c>
    </row>
    <row r="533" spans="1:6" x14ac:dyDescent="0.25">
      <c r="A533">
        <v>531</v>
      </c>
      <c r="B533">
        <v>31605700</v>
      </c>
      <c r="C533">
        <v>0</v>
      </c>
      <c r="D533">
        <v>71760183</v>
      </c>
      <c r="E533">
        <v>0.100499</v>
      </c>
      <c r="F533">
        <f t="shared" si="8"/>
        <v>3.1605700000000001E-3</v>
      </c>
    </row>
    <row r="534" spans="1:6" x14ac:dyDescent="0.25">
      <c r="A534">
        <v>532</v>
      </c>
      <c r="B534">
        <v>30893700</v>
      </c>
      <c r="C534">
        <v>0</v>
      </c>
      <c r="D534">
        <v>72778045</v>
      </c>
      <c r="E534">
        <v>0.101733</v>
      </c>
      <c r="F534">
        <f t="shared" si="8"/>
        <v>3.0893700000000001E-3</v>
      </c>
    </row>
    <row r="535" spans="1:6" x14ac:dyDescent="0.25">
      <c r="A535">
        <v>533</v>
      </c>
      <c r="B535">
        <v>28463600</v>
      </c>
      <c r="C535">
        <v>0</v>
      </c>
      <c r="D535">
        <v>73795907</v>
      </c>
      <c r="E535">
        <v>0.102963</v>
      </c>
      <c r="F535">
        <f t="shared" si="8"/>
        <v>2.84636E-3</v>
      </c>
    </row>
    <row r="536" spans="1:6" x14ac:dyDescent="0.25">
      <c r="A536">
        <v>534</v>
      </c>
      <c r="B536">
        <v>28116400</v>
      </c>
      <c r="C536">
        <v>0</v>
      </c>
      <c r="D536">
        <v>74813769</v>
      </c>
      <c r="E536">
        <v>0.104188</v>
      </c>
      <c r="F536">
        <f t="shared" si="8"/>
        <v>2.8116399999999998E-3</v>
      </c>
    </row>
    <row r="537" spans="1:6" x14ac:dyDescent="0.25">
      <c r="A537">
        <v>535</v>
      </c>
      <c r="B537">
        <v>27525000</v>
      </c>
      <c r="C537">
        <v>0</v>
      </c>
      <c r="D537">
        <v>75831631</v>
      </c>
      <c r="E537">
        <v>0.105409</v>
      </c>
      <c r="F537">
        <f t="shared" si="8"/>
        <v>2.7525000000000002E-3</v>
      </c>
    </row>
    <row r="538" spans="1:6" x14ac:dyDescent="0.25">
      <c r="A538">
        <v>536</v>
      </c>
      <c r="B538">
        <v>27387700</v>
      </c>
      <c r="C538">
        <v>0</v>
      </c>
      <c r="D538">
        <v>76849493</v>
      </c>
      <c r="E538">
        <v>0.106624</v>
      </c>
      <c r="F538">
        <f t="shared" si="8"/>
        <v>2.7387700000000002E-3</v>
      </c>
    </row>
    <row r="539" spans="1:6" x14ac:dyDescent="0.25">
      <c r="A539">
        <v>537</v>
      </c>
      <c r="B539">
        <v>29114400</v>
      </c>
      <c r="C539">
        <v>0</v>
      </c>
      <c r="D539">
        <v>77867355</v>
      </c>
      <c r="E539">
        <v>0.107836</v>
      </c>
      <c r="F539">
        <f t="shared" si="8"/>
        <v>2.9114399999999999E-3</v>
      </c>
    </row>
    <row r="540" spans="1:6" x14ac:dyDescent="0.25">
      <c r="A540">
        <v>538</v>
      </c>
      <c r="B540">
        <v>27514700</v>
      </c>
      <c r="C540">
        <v>0</v>
      </c>
      <c r="D540">
        <v>78885217</v>
      </c>
      <c r="E540">
        <v>0.109043</v>
      </c>
      <c r="F540">
        <f t="shared" si="8"/>
        <v>2.7514699999999998E-3</v>
      </c>
    </row>
    <row r="541" spans="1:6" x14ac:dyDescent="0.25">
      <c r="A541">
        <v>539</v>
      </c>
      <c r="B541">
        <v>26521300</v>
      </c>
      <c r="C541">
        <v>0</v>
      </c>
      <c r="D541">
        <v>79903079</v>
      </c>
      <c r="E541">
        <v>0.110245</v>
      </c>
      <c r="F541">
        <f t="shared" si="8"/>
        <v>2.6521299999999999E-3</v>
      </c>
    </row>
    <row r="542" spans="1:6" x14ac:dyDescent="0.25">
      <c r="A542">
        <v>540</v>
      </c>
      <c r="B542">
        <v>30064600</v>
      </c>
      <c r="C542">
        <v>0</v>
      </c>
      <c r="D542">
        <v>80920941</v>
      </c>
      <c r="E542">
        <v>0.111443</v>
      </c>
      <c r="F542">
        <f t="shared" si="8"/>
        <v>3.0064599999999999E-3</v>
      </c>
    </row>
    <row r="543" spans="1:6" x14ac:dyDescent="0.25">
      <c r="A543">
        <v>541</v>
      </c>
      <c r="B543">
        <v>29681700</v>
      </c>
      <c r="C543">
        <v>0</v>
      </c>
      <c r="D543">
        <v>81938803</v>
      </c>
      <c r="E543">
        <v>0.112637</v>
      </c>
      <c r="F543">
        <f t="shared" si="8"/>
        <v>2.96817E-3</v>
      </c>
    </row>
    <row r="544" spans="1:6" x14ac:dyDescent="0.25">
      <c r="A544">
        <v>542</v>
      </c>
      <c r="B544">
        <v>29623000</v>
      </c>
      <c r="C544">
        <v>0</v>
      </c>
      <c r="D544">
        <v>82956665</v>
      </c>
      <c r="E544">
        <v>0.113826</v>
      </c>
      <c r="F544">
        <f t="shared" si="8"/>
        <v>2.9623000000000002E-3</v>
      </c>
    </row>
    <row r="545" spans="1:6" x14ac:dyDescent="0.25">
      <c r="A545">
        <v>543</v>
      </c>
      <c r="B545">
        <v>32787700</v>
      </c>
      <c r="C545">
        <v>0</v>
      </c>
      <c r="D545">
        <v>83974527</v>
      </c>
      <c r="E545">
        <v>0.115011</v>
      </c>
      <c r="F545">
        <f t="shared" si="8"/>
        <v>3.2787699999999999E-3</v>
      </c>
    </row>
    <row r="546" spans="1:6" x14ac:dyDescent="0.25">
      <c r="A546">
        <v>544</v>
      </c>
      <c r="B546">
        <v>33108000</v>
      </c>
      <c r="C546">
        <v>0</v>
      </c>
      <c r="D546">
        <v>84992389</v>
      </c>
      <c r="E546">
        <v>0.116191</v>
      </c>
      <c r="F546">
        <f t="shared" si="8"/>
        <v>3.3108E-3</v>
      </c>
    </row>
    <row r="547" spans="1:6" x14ac:dyDescent="0.25">
      <c r="A547">
        <v>545</v>
      </c>
      <c r="B547">
        <v>28472200</v>
      </c>
      <c r="C547">
        <v>0</v>
      </c>
      <c r="D547">
        <v>86010251</v>
      </c>
      <c r="E547">
        <v>0.117367</v>
      </c>
      <c r="F547">
        <f t="shared" si="8"/>
        <v>2.8472200000000001E-3</v>
      </c>
    </row>
    <row r="548" spans="1:6" x14ac:dyDescent="0.25">
      <c r="A548">
        <v>546</v>
      </c>
      <c r="B548">
        <v>34715100</v>
      </c>
      <c r="C548">
        <v>0</v>
      </c>
      <c r="D548">
        <v>87028113</v>
      </c>
      <c r="E548">
        <v>0.11853900000000001</v>
      </c>
      <c r="F548">
        <f t="shared" si="8"/>
        <v>3.4715100000000001E-3</v>
      </c>
    </row>
    <row r="549" spans="1:6" x14ac:dyDescent="0.25">
      <c r="A549">
        <v>547</v>
      </c>
      <c r="B549">
        <v>30082200</v>
      </c>
      <c r="C549">
        <v>0</v>
      </c>
      <c r="D549">
        <v>88045975</v>
      </c>
      <c r="E549">
        <v>0.11970699999999999</v>
      </c>
      <c r="F549">
        <f t="shared" si="8"/>
        <v>3.0082199999999998E-3</v>
      </c>
    </row>
    <row r="550" spans="1:6" x14ac:dyDescent="0.25">
      <c r="A550">
        <v>548</v>
      </c>
      <c r="B550">
        <v>31740200</v>
      </c>
      <c r="C550">
        <v>0</v>
      </c>
      <c r="D550">
        <v>89083293</v>
      </c>
      <c r="E550">
        <v>0.120897</v>
      </c>
      <c r="F550">
        <f t="shared" si="8"/>
        <v>3.1740200000000001E-3</v>
      </c>
    </row>
    <row r="551" spans="1:6" x14ac:dyDescent="0.25">
      <c r="A551">
        <v>549</v>
      </c>
      <c r="B551">
        <v>31126400</v>
      </c>
      <c r="C551">
        <v>0</v>
      </c>
      <c r="D551">
        <v>90120611</v>
      </c>
      <c r="E551">
        <v>0.122082</v>
      </c>
      <c r="F551">
        <f t="shared" si="8"/>
        <v>3.1126399999999999E-3</v>
      </c>
    </row>
    <row r="552" spans="1:6" x14ac:dyDescent="0.25">
      <c r="A552">
        <v>550</v>
      </c>
      <c r="B552">
        <v>34336500</v>
      </c>
      <c r="C552">
        <v>0</v>
      </c>
      <c r="D552">
        <v>91175337</v>
      </c>
      <c r="E552">
        <v>0.12328699999999999</v>
      </c>
      <c r="F552">
        <f t="shared" si="8"/>
        <v>3.4336499999999999E-3</v>
      </c>
    </row>
    <row r="553" spans="1:6" x14ac:dyDescent="0.25">
      <c r="A553">
        <v>551</v>
      </c>
      <c r="B553">
        <v>37269400</v>
      </c>
      <c r="C553">
        <v>0</v>
      </c>
      <c r="D553">
        <v>92230063</v>
      </c>
      <c r="E553">
        <v>0.124487</v>
      </c>
      <c r="F553">
        <f t="shared" si="8"/>
        <v>3.7269400000000002E-3</v>
      </c>
    </row>
    <row r="554" spans="1:6" x14ac:dyDescent="0.25">
      <c r="A554">
        <v>552</v>
      </c>
      <c r="B554">
        <v>37876000</v>
      </c>
      <c r="C554">
        <v>0</v>
      </c>
      <c r="D554">
        <v>93284789</v>
      </c>
      <c r="E554">
        <v>0.12568299999999999</v>
      </c>
      <c r="F554">
        <f t="shared" si="8"/>
        <v>3.7875999999999999E-3</v>
      </c>
    </row>
    <row r="555" spans="1:6" x14ac:dyDescent="0.25">
      <c r="A555">
        <v>553</v>
      </c>
      <c r="B555">
        <v>27726700</v>
      </c>
      <c r="C555">
        <v>0</v>
      </c>
      <c r="D555">
        <v>94339572</v>
      </c>
      <c r="E555">
        <v>0.12687399999999999</v>
      </c>
      <c r="F555">
        <f t="shared" si="8"/>
        <v>2.7726700000000001E-3</v>
      </c>
    </row>
    <row r="556" spans="1:6" x14ac:dyDescent="0.25">
      <c r="A556">
        <v>554</v>
      </c>
      <c r="B556">
        <v>29115000</v>
      </c>
      <c r="C556">
        <v>0</v>
      </c>
      <c r="D556">
        <v>95394298</v>
      </c>
      <c r="E556">
        <v>0.12806200000000001</v>
      </c>
      <c r="F556">
        <f t="shared" si="8"/>
        <v>2.9115E-3</v>
      </c>
    </row>
    <row r="557" spans="1:6" x14ac:dyDescent="0.25">
      <c r="A557">
        <v>555</v>
      </c>
      <c r="B557">
        <v>28025200</v>
      </c>
      <c r="C557">
        <v>0</v>
      </c>
      <c r="D557">
        <v>96449024</v>
      </c>
      <c r="E557">
        <v>0.129245</v>
      </c>
      <c r="F557">
        <f t="shared" si="8"/>
        <v>2.8025200000000002E-3</v>
      </c>
    </row>
    <row r="558" spans="1:6" x14ac:dyDescent="0.25">
      <c r="A558">
        <v>556</v>
      </c>
      <c r="B558">
        <v>29383200</v>
      </c>
      <c r="C558">
        <v>0</v>
      </c>
      <c r="D558">
        <v>97503750</v>
      </c>
      <c r="E558">
        <v>0.13042400000000001</v>
      </c>
      <c r="F558">
        <f t="shared" si="8"/>
        <v>2.9383199999999999E-3</v>
      </c>
    </row>
    <row r="559" spans="1:6" x14ac:dyDescent="0.25">
      <c r="A559">
        <v>557</v>
      </c>
      <c r="B559">
        <v>27253400</v>
      </c>
      <c r="C559">
        <v>0</v>
      </c>
      <c r="D559">
        <v>98558476</v>
      </c>
      <c r="E559">
        <v>0.13159799999999999</v>
      </c>
      <c r="F559">
        <f t="shared" si="8"/>
        <v>2.7253400000000001E-3</v>
      </c>
    </row>
    <row r="560" spans="1:6" x14ac:dyDescent="0.25">
      <c r="A560">
        <v>558</v>
      </c>
      <c r="B560">
        <v>26658300</v>
      </c>
      <c r="C560">
        <v>0</v>
      </c>
      <c r="D560">
        <v>99613202</v>
      </c>
      <c r="E560">
        <v>0.132769</v>
      </c>
      <c r="F560">
        <f t="shared" si="8"/>
        <v>2.6658300000000001E-3</v>
      </c>
    </row>
    <row r="561" spans="1:6" x14ac:dyDescent="0.25">
      <c r="A561">
        <v>559</v>
      </c>
      <c r="B561">
        <v>30242900</v>
      </c>
      <c r="C561">
        <v>0</v>
      </c>
      <c r="D561">
        <v>100667928</v>
      </c>
      <c r="E561">
        <v>0.133935</v>
      </c>
      <c r="F561">
        <f t="shared" si="8"/>
        <v>3.0242899999999998E-3</v>
      </c>
    </row>
    <row r="562" spans="1:6" x14ac:dyDescent="0.25">
      <c r="A562">
        <v>560</v>
      </c>
      <c r="B562">
        <v>32140900</v>
      </c>
      <c r="C562">
        <v>0</v>
      </c>
      <c r="D562">
        <v>101722654</v>
      </c>
      <c r="E562">
        <v>0.13509699999999999</v>
      </c>
      <c r="F562">
        <f t="shared" si="8"/>
        <v>3.2140900000000002E-3</v>
      </c>
    </row>
    <row r="563" spans="1:6" x14ac:dyDescent="0.25">
      <c r="A563">
        <v>561</v>
      </c>
      <c r="B563">
        <v>28195300</v>
      </c>
      <c r="C563">
        <v>0</v>
      </c>
      <c r="D563">
        <v>102777380</v>
      </c>
      <c r="E563">
        <v>0.13625499999999999</v>
      </c>
      <c r="F563">
        <f t="shared" si="8"/>
        <v>2.8195300000000002E-3</v>
      </c>
    </row>
    <row r="564" spans="1:6" x14ac:dyDescent="0.25">
      <c r="A564">
        <v>562</v>
      </c>
      <c r="B564">
        <v>26984200</v>
      </c>
      <c r="C564">
        <v>0</v>
      </c>
      <c r="D564">
        <v>103832106</v>
      </c>
      <c r="E564">
        <v>0.137408</v>
      </c>
      <c r="F564">
        <f t="shared" si="8"/>
        <v>2.69842E-3</v>
      </c>
    </row>
    <row r="565" spans="1:6" x14ac:dyDescent="0.25">
      <c r="A565">
        <v>563</v>
      </c>
      <c r="B565">
        <v>29315400</v>
      </c>
      <c r="C565">
        <v>0</v>
      </c>
      <c r="D565">
        <v>104886832</v>
      </c>
      <c r="E565">
        <v>0.13855799999999999</v>
      </c>
      <c r="F565">
        <f t="shared" si="8"/>
        <v>2.9315399999999998E-3</v>
      </c>
    </row>
    <row r="566" spans="1:6" x14ac:dyDescent="0.25">
      <c r="A566">
        <v>564</v>
      </c>
      <c r="B566">
        <v>27200700</v>
      </c>
      <c r="C566">
        <v>0</v>
      </c>
      <c r="D566">
        <v>105941558</v>
      </c>
      <c r="E566">
        <v>0.13970399999999999</v>
      </c>
      <c r="F566">
        <f t="shared" si="8"/>
        <v>2.7200700000000002E-3</v>
      </c>
    </row>
    <row r="567" spans="1:6" x14ac:dyDescent="0.25">
      <c r="A567">
        <v>565</v>
      </c>
      <c r="B567">
        <v>27410100</v>
      </c>
      <c r="C567">
        <v>0</v>
      </c>
      <c r="D567">
        <v>106996284</v>
      </c>
      <c r="E567">
        <v>0.140845</v>
      </c>
      <c r="F567">
        <f t="shared" si="8"/>
        <v>2.7410099999999999E-3</v>
      </c>
    </row>
    <row r="568" spans="1:6" x14ac:dyDescent="0.25">
      <c r="A568">
        <v>566</v>
      </c>
      <c r="B568">
        <v>26884800</v>
      </c>
      <c r="C568">
        <v>0</v>
      </c>
      <c r="D568">
        <v>108068418</v>
      </c>
      <c r="E568">
        <v>0.14200599999999999</v>
      </c>
      <c r="F568">
        <f t="shared" si="8"/>
        <v>2.68848E-3</v>
      </c>
    </row>
    <row r="569" spans="1:6" x14ac:dyDescent="0.25">
      <c r="A569">
        <v>567</v>
      </c>
      <c r="B569">
        <v>31526700</v>
      </c>
      <c r="C569">
        <v>0</v>
      </c>
      <c r="D569">
        <v>109140552</v>
      </c>
      <c r="E569">
        <v>0.14316200000000001</v>
      </c>
      <c r="F569">
        <f t="shared" si="8"/>
        <v>3.1526700000000002E-3</v>
      </c>
    </row>
    <row r="570" spans="1:6" x14ac:dyDescent="0.25">
      <c r="A570">
        <v>568</v>
      </c>
      <c r="B570">
        <v>27633700</v>
      </c>
      <c r="C570">
        <v>0</v>
      </c>
      <c r="D570">
        <v>110212686</v>
      </c>
      <c r="E570">
        <v>0.144314</v>
      </c>
      <c r="F570">
        <f t="shared" si="8"/>
        <v>2.7633699999999998E-3</v>
      </c>
    </row>
    <row r="571" spans="1:6" x14ac:dyDescent="0.25">
      <c r="A571">
        <v>569</v>
      </c>
      <c r="B571">
        <v>27566800</v>
      </c>
      <c r="C571">
        <v>0</v>
      </c>
      <c r="D571">
        <v>111284820</v>
      </c>
      <c r="E571">
        <v>0.14546300000000001</v>
      </c>
      <c r="F571">
        <f t="shared" si="8"/>
        <v>2.7566800000000001E-3</v>
      </c>
    </row>
    <row r="572" spans="1:6" x14ac:dyDescent="0.25">
      <c r="A572">
        <v>570</v>
      </c>
      <c r="B572">
        <v>29272200</v>
      </c>
      <c r="C572">
        <v>0</v>
      </c>
      <c r="D572">
        <v>112356954</v>
      </c>
      <c r="E572">
        <v>0.14660699999999999</v>
      </c>
      <c r="F572">
        <f t="shared" si="8"/>
        <v>2.9272199999999999E-3</v>
      </c>
    </row>
    <row r="573" spans="1:6" x14ac:dyDescent="0.25">
      <c r="A573">
        <v>571</v>
      </c>
      <c r="B573">
        <v>33505000</v>
      </c>
      <c r="C573">
        <v>0</v>
      </c>
      <c r="D573">
        <v>113441376</v>
      </c>
      <c r="E573">
        <v>0.14776300000000001</v>
      </c>
      <c r="F573">
        <f t="shared" si="8"/>
        <v>3.3505000000000002E-3</v>
      </c>
    </row>
    <row r="574" spans="1:6" x14ac:dyDescent="0.25">
      <c r="A574">
        <v>572</v>
      </c>
      <c r="B574">
        <v>34018700</v>
      </c>
      <c r="C574">
        <v>0</v>
      </c>
      <c r="D574">
        <v>114525798</v>
      </c>
      <c r="E574">
        <v>0.14891499999999999</v>
      </c>
      <c r="F574">
        <f t="shared" si="8"/>
        <v>3.40187E-3</v>
      </c>
    </row>
    <row r="575" spans="1:6" x14ac:dyDescent="0.25">
      <c r="A575">
        <v>573</v>
      </c>
      <c r="B575">
        <v>34549500</v>
      </c>
      <c r="C575">
        <v>0</v>
      </c>
      <c r="D575">
        <v>114525798</v>
      </c>
      <c r="E575">
        <v>0.14865600000000001</v>
      </c>
      <c r="F575">
        <f t="shared" si="8"/>
        <v>3.45495E-3</v>
      </c>
    </row>
    <row r="576" spans="1:6" x14ac:dyDescent="0.25">
      <c r="A576">
        <v>574</v>
      </c>
      <c r="B576">
        <v>31247000</v>
      </c>
      <c r="C576">
        <v>0</v>
      </c>
      <c r="D576">
        <v>114525798</v>
      </c>
      <c r="E576">
        <v>0.148397</v>
      </c>
      <c r="F576">
        <f t="shared" si="8"/>
        <v>3.1246999999999998E-3</v>
      </c>
    </row>
    <row r="577" spans="1:6" x14ac:dyDescent="0.25">
      <c r="A577">
        <v>575</v>
      </c>
      <c r="B577">
        <v>31927700</v>
      </c>
      <c r="C577">
        <v>0</v>
      </c>
      <c r="D577">
        <v>114525798</v>
      </c>
      <c r="E577">
        <v>0.14813999999999999</v>
      </c>
      <c r="F577">
        <f t="shared" si="8"/>
        <v>3.1927700000000002E-3</v>
      </c>
    </row>
    <row r="578" spans="1:6" x14ac:dyDescent="0.25">
      <c r="A578">
        <v>576</v>
      </c>
      <c r="B578">
        <v>27817000</v>
      </c>
      <c r="C578">
        <v>0</v>
      </c>
      <c r="D578">
        <v>114525798</v>
      </c>
      <c r="E578">
        <v>0.14788299999999999</v>
      </c>
      <c r="F578">
        <f t="shared" si="8"/>
        <v>2.7816999999999998E-3</v>
      </c>
    </row>
    <row r="579" spans="1:6" x14ac:dyDescent="0.25">
      <c r="A579">
        <v>577</v>
      </c>
      <c r="B579">
        <v>29246600</v>
      </c>
      <c r="C579">
        <v>0</v>
      </c>
      <c r="D579">
        <v>114525798</v>
      </c>
      <c r="E579">
        <v>0.14762700000000001</v>
      </c>
      <c r="F579">
        <f t="shared" ref="F579:F642" si="9">C579+B579/10000000000</f>
        <v>2.9246599999999999E-3</v>
      </c>
    </row>
    <row r="580" spans="1:6" x14ac:dyDescent="0.25">
      <c r="A580">
        <v>578</v>
      </c>
      <c r="B580">
        <v>39059200</v>
      </c>
      <c r="C580">
        <v>0</v>
      </c>
      <c r="D580">
        <v>114525798</v>
      </c>
      <c r="E580">
        <v>0.147372</v>
      </c>
      <c r="F580">
        <f t="shared" si="9"/>
        <v>3.9059199999999998E-3</v>
      </c>
    </row>
    <row r="581" spans="1:6" x14ac:dyDescent="0.25">
      <c r="A581">
        <v>579</v>
      </c>
      <c r="B581">
        <v>32474100</v>
      </c>
      <c r="C581">
        <v>0</v>
      </c>
      <c r="D581">
        <v>114525798</v>
      </c>
      <c r="E581">
        <v>0.147118</v>
      </c>
      <c r="F581">
        <f t="shared" si="9"/>
        <v>3.2474100000000001E-3</v>
      </c>
    </row>
    <row r="582" spans="1:6" x14ac:dyDescent="0.25">
      <c r="A582">
        <v>580</v>
      </c>
      <c r="B582">
        <v>30535100</v>
      </c>
      <c r="C582">
        <v>0</v>
      </c>
      <c r="D582">
        <v>114525798</v>
      </c>
      <c r="E582">
        <v>0.146865</v>
      </c>
      <c r="F582">
        <f t="shared" si="9"/>
        <v>3.0535100000000002E-3</v>
      </c>
    </row>
    <row r="583" spans="1:6" x14ac:dyDescent="0.25">
      <c r="A583">
        <v>581</v>
      </c>
      <c r="B583">
        <v>32296200</v>
      </c>
      <c r="C583">
        <v>0</v>
      </c>
      <c r="D583">
        <v>114525798</v>
      </c>
      <c r="E583">
        <v>0.14661199999999999</v>
      </c>
      <c r="F583">
        <f t="shared" si="9"/>
        <v>3.2296199999999999E-3</v>
      </c>
    </row>
    <row r="584" spans="1:6" x14ac:dyDescent="0.25">
      <c r="A584">
        <v>582</v>
      </c>
      <c r="B584">
        <v>32717900</v>
      </c>
      <c r="C584">
        <v>0</v>
      </c>
      <c r="D584">
        <v>114525798</v>
      </c>
      <c r="E584">
        <v>0.14636099999999999</v>
      </c>
      <c r="F584">
        <f t="shared" si="9"/>
        <v>3.2717900000000001E-3</v>
      </c>
    </row>
    <row r="585" spans="1:6" x14ac:dyDescent="0.25">
      <c r="A585">
        <v>583</v>
      </c>
      <c r="B585">
        <v>34147500</v>
      </c>
      <c r="C585">
        <v>0</v>
      </c>
      <c r="D585">
        <v>114525798</v>
      </c>
      <c r="E585">
        <v>0.14610999999999999</v>
      </c>
      <c r="F585">
        <f t="shared" si="9"/>
        <v>3.4147499999999998E-3</v>
      </c>
    </row>
    <row r="586" spans="1:6" x14ac:dyDescent="0.25">
      <c r="A586">
        <v>584</v>
      </c>
      <c r="B586">
        <v>33268700</v>
      </c>
      <c r="C586">
        <v>0</v>
      </c>
      <c r="D586">
        <v>68424805</v>
      </c>
      <c r="E586">
        <v>8.7146100000000004E-2</v>
      </c>
      <c r="F586">
        <f t="shared" si="9"/>
        <v>3.32687E-3</v>
      </c>
    </row>
    <row r="587" spans="1:6" x14ac:dyDescent="0.25">
      <c r="A587">
        <v>585</v>
      </c>
      <c r="B587">
        <v>33763100</v>
      </c>
      <c r="C587">
        <v>0</v>
      </c>
      <c r="D587">
        <v>69534827</v>
      </c>
      <c r="E587">
        <v>8.8408700000000007E-2</v>
      </c>
      <c r="F587">
        <f t="shared" si="9"/>
        <v>3.37631E-3</v>
      </c>
    </row>
    <row r="588" spans="1:6" x14ac:dyDescent="0.25">
      <c r="A588">
        <v>586</v>
      </c>
      <c r="B588">
        <v>36027900</v>
      </c>
      <c r="C588">
        <v>0</v>
      </c>
      <c r="D588">
        <v>70644906</v>
      </c>
      <c r="E588">
        <v>8.9666999999999997E-2</v>
      </c>
      <c r="F588">
        <f t="shared" si="9"/>
        <v>3.6027899999999998E-3</v>
      </c>
    </row>
    <row r="589" spans="1:6" x14ac:dyDescent="0.25">
      <c r="A589">
        <v>587</v>
      </c>
      <c r="B589">
        <v>31743300</v>
      </c>
      <c r="C589">
        <v>0</v>
      </c>
      <c r="D589">
        <v>71754928</v>
      </c>
      <c r="E589">
        <v>9.0921100000000005E-2</v>
      </c>
      <c r="F589">
        <f t="shared" si="9"/>
        <v>3.1743299999999999E-3</v>
      </c>
    </row>
    <row r="590" spans="1:6" x14ac:dyDescent="0.25">
      <c r="A590">
        <v>588</v>
      </c>
      <c r="B590">
        <v>28531200</v>
      </c>
      <c r="C590">
        <v>0</v>
      </c>
      <c r="D590">
        <v>72864950</v>
      </c>
      <c r="E590">
        <v>9.2170799999999997E-2</v>
      </c>
      <c r="F590">
        <f t="shared" si="9"/>
        <v>2.8531199999999998E-3</v>
      </c>
    </row>
    <row r="591" spans="1:6" x14ac:dyDescent="0.25">
      <c r="A591">
        <v>589</v>
      </c>
      <c r="B591">
        <v>27376000</v>
      </c>
      <c r="C591">
        <v>0</v>
      </c>
      <c r="D591">
        <v>73974972</v>
      </c>
      <c r="E591">
        <v>9.3416399999999997E-2</v>
      </c>
      <c r="F591">
        <f t="shared" si="9"/>
        <v>2.7376000000000002E-3</v>
      </c>
    </row>
    <row r="592" spans="1:6" x14ac:dyDescent="0.25">
      <c r="A592">
        <v>590</v>
      </c>
      <c r="B592">
        <v>27478400</v>
      </c>
      <c r="C592">
        <v>0</v>
      </c>
      <c r="D592">
        <v>75099330</v>
      </c>
      <c r="E592">
        <v>9.4675700000000002E-2</v>
      </c>
      <c r="F592">
        <f t="shared" si="9"/>
        <v>2.7478400000000001E-3</v>
      </c>
    </row>
    <row r="593" spans="1:6" x14ac:dyDescent="0.25">
      <c r="A593">
        <v>591</v>
      </c>
      <c r="B593">
        <v>35432200</v>
      </c>
      <c r="C593">
        <v>0</v>
      </c>
      <c r="D593">
        <v>76241096</v>
      </c>
      <c r="E593">
        <v>9.5952800000000005E-2</v>
      </c>
      <c r="F593">
        <f t="shared" si="9"/>
        <v>3.5432200000000001E-3</v>
      </c>
    </row>
    <row r="594" spans="1:6" x14ac:dyDescent="0.25">
      <c r="A594">
        <v>592</v>
      </c>
      <c r="B594">
        <v>34389300</v>
      </c>
      <c r="C594">
        <v>0</v>
      </c>
      <c r="D594">
        <v>77382862</v>
      </c>
      <c r="E594">
        <v>9.7225500000000006E-2</v>
      </c>
      <c r="F594">
        <f t="shared" si="9"/>
        <v>3.4389300000000002E-3</v>
      </c>
    </row>
    <row r="595" spans="1:6" x14ac:dyDescent="0.25">
      <c r="A595">
        <v>593</v>
      </c>
      <c r="B595">
        <v>30981000</v>
      </c>
      <c r="C595">
        <v>0</v>
      </c>
      <c r="D595">
        <v>78524628</v>
      </c>
      <c r="E595">
        <v>9.8493899999999995E-2</v>
      </c>
      <c r="F595">
        <f t="shared" si="9"/>
        <v>3.0980999999999999E-3</v>
      </c>
    </row>
    <row r="596" spans="1:6" x14ac:dyDescent="0.25">
      <c r="A596">
        <v>594</v>
      </c>
      <c r="B596">
        <v>33525800</v>
      </c>
      <c r="C596">
        <v>0</v>
      </c>
      <c r="D596">
        <v>79666394</v>
      </c>
      <c r="E596">
        <v>9.9758100000000002E-2</v>
      </c>
      <c r="F596">
        <f t="shared" si="9"/>
        <v>3.35258E-3</v>
      </c>
    </row>
    <row r="597" spans="1:6" x14ac:dyDescent="0.25">
      <c r="A597">
        <v>595</v>
      </c>
      <c r="B597">
        <v>31365300</v>
      </c>
      <c r="C597">
        <v>0</v>
      </c>
      <c r="D597">
        <v>80808217</v>
      </c>
      <c r="E597">
        <v>0.101018</v>
      </c>
      <c r="F597">
        <f t="shared" si="9"/>
        <v>3.1365299999999998E-3</v>
      </c>
    </row>
    <row r="598" spans="1:6" x14ac:dyDescent="0.25">
      <c r="A598">
        <v>596</v>
      </c>
      <c r="B598">
        <v>28503700</v>
      </c>
      <c r="C598">
        <v>0</v>
      </c>
      <c r="D598">
        <v>81965343</v>
      </c>
      <c r="E598">
        <v>0.102293</v>
      </c>
      <c r="F598">
        <f t="shared" si="9"/>
        <v>2.8503700000000001E-3</v>
      </c>
    </row>
    <row r="599" spans="1:6" x14ac:dyDescent="0.25">
      <c r="A599">
        <v>597</v>
      </c>
      <c r="B599">
        <v>30847500</v>
      </c>
      <c r="C599">
        <v>0</v>
      </c>
      <c r="D599">
        <v>83122469</v>
      </c>
      <c r="E599">
        <v>0.103564</v>
      </c>
      <c r="F599">
        <f t="shared" si="9"/>
        <v>3.0847499999999998E-3</v>
      </c>
    </row>
    <row r="600" spans="1:6" x14ac:dyDescent="0.25">
      <c r="A600">
        <v>598</v>
      </c>
      <c r="B600">
        <v>30219100</v>
      </c>
      <c r="C600">
        <v>0</v>
      </c>
      <c r="D600">
        <v>84279595</v>
      </c>
      <c r="E600">
        <v>0.10483000000000001</v>
      </c>
      <c r="F600">
        <f t="shared" si="9"/>
        <v>3.02191E-3</v>
      </c>
    </row>
    <row r="601" spans="1:6" x14ac:dyDescent="0.25">
      <c r="A601">
        <v>599</v>
      </c>
      <c r="B601">
        <v>37397400</v>
      </c>
      <c r="C601">
        <v>0</v>
      </c>
      <c r="D601">
        <v>85451057</v>
      </c>
      <c r="E601">
        <v>0.10611</v>
      </c>
      <c r="F601">
        <f t="shared" si="9"/>
        <v>3.7397400000000001E-3</v>
      </c>
    </row>
    <row r="602" spans="1:6" x14ac:dyDescent="0.25">
      <c r="A602">
        <v>600</v>
      </c>
      <c r="B602">
        <v>34905000</v>
      </c>
      <c r="C602">
        <v>0</v>
      </c>
      <c r="D602">
        <v>86622519</v>
      </c>
      <c r="E602">
        <v>0.107386</v>
      </c>
      <c r="F602">
        <f t="shared" si="9"/>
        <v>3.4905000000000001E-3</v>
      </c>
    </row>
    <row r="603" spans="1:6" x14ac:dyDescent="0.25">
      <c r="A603">
        <v>601</v>
      </c>
      <c r="B603">
        <v>35065300</v>
      </c>
      <c r="C603">
        <v>0</v>
      </c>
      <c r="D603">
        <v>87793981</v>
      </c>
      <c r="E603">
        <v>0.108657</v>
      </c>
      <c r="F603">
        <f t="shared" si="9"/>
        <v>3.5065299999999999E-3</v>
      </c>
    </row>
    <row r="604" spans="1:6" x14ac:dyDescent="0.25">
      <c r="A604">
        <v>602</v>
      </c>
      <c r="B604">
        <v>31721000</v>
      </c>
      <c r="C604">
        <v>0</v>
      </c>
      <c r="D604">
        <v>88965443</v>
      </c>
      <c r="E604">
        <v>0.10992399999999999</v>
      </c>
      <c r="F604">
        <f t="shared" si="9"/>
        <v>3.1721000000000002E-3</v>
      </c>
    </row>
    <row r="605" spans="1:6" x14ac:dyDescent="0.25">
      <c r="A605">
        <v>603</v>
      </c>
      <c r="B605">
        <v>30366500</v>
      </c>
      <c r="C605">
        <v>0</v>
      </c>
      <c r="D605">
        <v>90136905</v>
      </c>
      <c r="E605">
        <v>0.11118699999999999</v>
      </c>
      <c r="F605">
        <f t="shared" si="9"/>
        <v>3.0366500000000001E-3</v>
      </c>
    </row>
    <row r="606" spans="1:6" x14ac:dyDescent="0.25">
      <c r="A606">
        <v>604</v>
      </c>
      <c r="B606">
        <v>35216700</v>
      </c>
      <c r="C606">
        <v>0</v>
      </c>
      <c r="D606">
        <v>91308367</v>
      </c>
      <c r="E606">
        <v>0.112446</v>
      </c>
      <c r="F606">
        <f t="shared" si="9"/>
        <v>3.5216700000000002E-3</v>
      </c>
    </row>
    <row r="607" spans="1:6" x14ac:dyDescent="0.25">
      <c r="A607">
        <v>605</v>
      </c>
      <c r="B607">
        <v>32410300</v>
      </c>
      <c r="C607">
        <v>0</v>
      </c>
      <c r="D607">
        <v>92479829</v>
      </c>
      <c r="E607">
        <v>0.113701</v>
      </c>
      <c r="F607">
        <f t="shared" si="9"/>
        <v>3.2410300000000002E-3</v>
      </c>
    </row>
    <row r="608" spans="1:6" x14ac:dyDescent="0.25">
      <c r="A608">
        <v>606</v>
      </c>
      <c r="B608">
        <v>35738300</v>
      </c>
      <c r="C608">
        <v>0</v>
      </c>
      <c r="D608">
        <v>93651291</v>
      </c>
      <c r="E608">
        <v>0.114952</v>
      </c>
      <c r="F608">
        <f t="shared" si="9"/>
        <v>3.5738300000000001E-3</v>
      </c>
    </row>
    <row r="609" spans="1:6" x14ac:dyDescent="0.25">
      <c r="A609">
        <v>607</v>
      </c>
      <c r="B609">
        <v>39609200</v>
      </c>
      <c r="C609">
        <v>0</v>
      </c>
      <c r="D609">
        <v>94822753</v>
      </c>
      <c r="E609">
        <v>0.116198</v>
      </c>
      <c r="F609">
        <f t="shared" si="9"/>
        <v>3.9609199999999997E-3</v>
      </c>
    </row>
    <row r="610" spans="1:6" x14ac:dyDescent="0.25">
      <c r="A610">
        <v>608</v>
      </c>
      <c r="B610">
        <v>49022400</v>
      </c>
      <c r="C610">
        <v>0</v>
      </c>
      <c r="D610">
        <v>94822753</v>
      </c>
      <c r="E610">
        <v>0.116007</v>
      </c>
      <c r="F610">
        <f t="shared" si="9"/>
        <v>4.9022400000000004E-3</v>
      </c>
    </row>
    <row r="611" spans="1:6" x14ac:dyDescent="0.25">
      <c r="A611">
        <v>609</v>
      </c>
      <c r="B611">
        <v>29590300</v>
      </c>
      <c r="C611">
        <v>0</v>
      </c>
      <c r="D611">
        <v>94822753</v>
      </c>
      <c r="E611">
        <v>0.115817</v>
      </c>
      <c r="F611">
        <f t="shared" si="9"/>
        <v>2.9590300000000001E-3</v>
      </c>
    </row>
    <row r="612" spans="1:6" x14ac:dyDescent="0.25">
      <c r="A612">
        <v>610</v>
      </c>
      <c r="B612">
        <v>30880700</v>
      </c>
      <c r="C612">
        <v>0</v>
      </c>
      <c r="D612">
        <v>94822753</v>
      </c>
      <c r="E612">
        <v>0.11562799999999999</v>
      </c>
      <c r="F612">
        <f t="shared" si="9"/>
        <v>3.0880700000000001E-3</v>
      </c>
    </row>
    <row r="613" spans="1:6" x14ac:dyDescent="0.25">
      <c r="A613">
        <v>611</v>
      </c>
      <c r="B613">
        <v>36846200</v>
      </c>
      <c r="C613">
        <v>0</v>
      </c>
      <c r="D613">
        <v>94822753</v>
      </c>
      <c r="E613">
        <v>0.115439</v>
      </c>
      <c r="F613">
        <f t="shared" si="9"/>
        <v>3.68462E-3</v>
      </c>
    </row>
    <row r="614" spans="1:6" x14ac:dyDescent="0.25">
      <c r="A614">
        <v>612</v>
      </c>
      <c r="B614">
        <v>38860900</v>
      </c>
      <c r="C614">
        <v>0</v>
      </c>
      <c r="D614">
        <v>94822753</v>
      </c>
      <c r="E614">
        <v>0.11525000000000001</v>
      </c>
      <c r="F614">
        <f t="shared" si="9"/>
        <v>3.88609E-3</v>
      </c>
    </row>
    <row r="615" spans="1:6" x14ac:dyDescent="0.25">
      <c r="A615">
        <v>613</v>
      </c>
      <c r="B615">
        <v>40675900</v>
      </c>
      <c r="C615">
        <v>0</v>
      </c>
      <c r="D615">
        <v>94822753</v>
      </c>
      <c r="E615">
        <v>0.115063</v>
      </c>
      <c r="F615">
        <f t="shared" si="9"/>
        <v>4.0675900000000003E-3</v>
      </c>
    </row>
    <row r="616" spans="1:6" x14ac:dyDescent="0.25">
      <c r="A616">
        <v>614</v>
      </c>
      <c r="B616">
        <v>34088500</v>
      </c>
      <c r="C616">
        <v>0</v>
      </c>
      <c r="D616">
        <v>94822753</v>
      </c>
      <c r="E616">
        <v>0.11487600000000001</v>
      </c>
      <c r="F616">
        <f t="shared" si="9"/>
        <v>3.4088500000000002E-3</v>
      </c>
    </row>
    <row r="617" spans="1:6" x14ac:dyDescent="0.25">
      <c r="A617">
        <v>615</v>
      </c>
      <c r="B617">
        <v>28711000</v>
      </c>
      <c r="C617">
        <v>0</v>
      </c>
      <c r="D617">
        <v>94822753</v>
      </c>
      <c r="E617">
        <v>0.114689</v>
      </c>
      <c r="F617">
        <f t="shared" si="9"/>
        <v>2.8711000000000001E-3</v>
      </c>
    </row>
    <row r="618" spans="1:6" x14ac:dyDescent="0.25">
      <c r="A618">
        <v>616</v>
      </c>
      <c r="B618">
        <v>29017200</v>
      </c>
      <c r="C618">
        <v>0</v>
      </c>
      <c r="D618">
        <v>94822753</v>
      </c>
      <c r="E618">
        <v>0.11450299999999999</v>
      </c>
      <c r="F618">
        <f t="shared" si="9"/>
        <v>2.90172E-3</v>
      </c>
    </row>
    <row r="619" spans="1:6" x14ac:dyDescent="0.25">
      <c r="A619">
        <v>617</v>
      </c>
      <c r="B619">
        <v>29833300</v>
      </c>
      <c r="C619">
        <v>0</v>
      </c>
      <c r="D619">
        <v>94822753</v>
      </c>
      <c r="E619">
        <v>0.114318</v>
      </c>
      <c r="F619">
        <f t="shared" si="9"/>
        <v>2.9833300000000002E-3</v>
      </c>
    </row>
    <row r="620" spans="1:6" x14ac:dyDescent="0.25">
      <c r="A620">
        <v>618</v>
      </c>
      <c r="B620">
        <v>37365400</v>
      </c>
      <c r="C620">
        <v>0</v>
      </c>
      <c r="D620">
        <v>94822753</v>
      </c>
      <c r="E620">
        <v>0.114133</v>
      </c>
      <c r="F620">
        <f t="shared" si="9"/>
        <v>3.73654E-3</v>
      </c>
    </row>
    <row r="621" spans="1:6" x14ac:dyDescent="0.25">
      <c r="A621">
        <v>619</v>
      </c>
      <c r="B621">
        <v>34348600</v>
      </c>
      <c r="C621">
        <v>0</v>
      </c>
      <c r="D621">
        <v>94822753</v>
      </c>
      <c r="E621">
        <v>0.11394899999999999</v>
      </c>
      <c r="F621">
        <f t="shared" si="9"/>
        <v>3.4348600000000001E-3</v>
      </c>
    </row>
    <row r="622" spans="1:6" x14ac:dyDescent="0.25">
      <c r="A622">
        <v>620</v>
      </c>
      <c r="B622">
        <v>35017500</v>
      </c>
      <c r="C622">
        <v>0</v>
      </c>
      <c r="D622">
        <v>75420508</v>
      </c>
      <c r="E622">
        <v>9.0487399999999996E-2</v>
      </c>
      <c r="F622">
        <f t="shared" si="9"/>
        <v>3.5017500000000001E-3</v>
      </c>
    </row>
    <row r="623" spans="1:6" x14ac:dyDescent="0.25">
      <c r="A623">
        <v>621</v>
      </c>
      <c r="B623">
        <v>29809700</v>
      </c>
      <c r="C623">
        <v>0</v>
      </c>
      <c r="D623">
        <v>76610402</v>
      </c>
      <c r="E623">
        <v>9.1767199999999993E-2</v>
      </c>
      <c r="F623">
        <f t="shared" si="9"/>
        <v>2.9809699999999999E-3</v>
      </c>
    </row>
    <row r="624" spans="1:6" x14ac:dyDescent="0.25">
      <c r="A624">
        <v>622</v>
      </c>
      <c r="B624">
        <v>33047400</v>
      </c>
      <c r="C624">
        <v>0</v>
      </c>
      <c r="D624">
        <v>77800296</v>
      </c>
      <c r="E624">
        <v>9.3042899999999998E-2</v>
      </c>
      <c r="F624">
        <f t="shared" si="9"/>
        <v>3.30474E-3</v>
      </c>
    </row>
    <row r="625" spans="1:6" x14ac:dyDescent="0.25">
      <c r="A625">
        <v>623</v>
      </c>
      <c r="B625">
        <v>29217200</v>
      </c>
      <c r="C625">
        <v>0</v>
      </c>
      <c r="D625">
        <v>78990190</v>
      </c>
      <c r="E625">
        <v>9.4314599999999998E-2</v>
      </c>
      <c r="F625">
        <f t="shared" si="9"/>
        <v>2.92172E-3</v>
      </c>
    </row>
    <row r="626" spans="1:6" x14ac:dyDescent="0.25">
      <c r="A626">
        <v>624</v>
      </c>
      <c r="B626">
        <v>30732800</v>
      </c>
      <c r="C626">
        <v>0</v>
      </c>
      <c r="D626">
        <v>80196468</v>
      </c>
      <c r="E626">
        <v>9.5601599999999995E-2</v>
      </c>
      <c r="F626">
        <f t="shared" si="9"/>
        <v>3.0732799999999998E-3</v>
      </c>
    </row>
    <row r="627" spans="1:6" x14ac:dyDescent="0.25">
      <c r="A627">
        <v>625</v>
      </c>
      <c r="B627">
        <v>38596000</v>
      </c>
      <c r="C627">
        <v>0</v>
      </c>
      <c r="D627">
        <v>81402746</v>
      </c>
      <c r="E627">
        <v>9.6884600000000001E-2</v>
      </c>
      <c r="F627">
        <f t="shared" si="9"/>
        <v>3.8595999999999999E-3</v>
      </c>
    </row>
    <row r="628" spans="1:6" x14ac:dyDescent="0.25">
      <c r="A628">
        <v>626</v>
      </c>
      <c r="B628">
        <v>32006200</v>
      </c>
      <c r="C628">
        <v>0</v>
      </c>
      <c r="D628">
        <v>82609081</v>
      </c>
      <c r="E628">
        <v>9.8163600000000004E-2</v>
      </c>
      <c r="F628">
        <f t="shared" si="9"/>
        <v>3.2006199999999999E-3</v>
      </c>
    </row>
    <row r="629" spans="1:6" x14ac:dyDescent="0.25">
      <c r="A629">
        <v>627</v>
      </c>
      <c r="B629">
        <v>30331700</v>
      </c>
      <c r="C629">
        <v>0</v>
      </c>
      <c r="D629">
        <v>83815359</v>
      </c>
      <c r="E629">
        <v>9.9438399999999996E-2</v>
      </c>
      <c r="F629">
        <f t="shared" si="9"/>
        <v>3.03317E-3</v>
      </c>
    </row>
    <row r="630" spans="1:6" x14ac:dyDescent="0.25">
      <c r="A630">
        <v>628</v>
      </c>
      <c r="B630">
        <v>28493900</v>
      </c>
      <c r="C630">
        <v>0</v>
      </c>
      <c r="D630">
        <v>85021637</v>
      </c>
      <c r="E630">
        <v>0.10070900000000001</v>
      </c>
      <c r="F630">
        <f t="shared" si="9"/>
        <v>2.8493899999999998E-3</v>
      </c>
    </row>
    <row r="631" spans="1:6" x14ac:dyDescent="0.25">
      <c r="A631">
        <v>629</v>
      </c>
      <c r="B631">
        <v>26665000</v>
      </c>
      <c r="C631">
        <v>0</v>
      </c>
      <c r="D631">
        <v>86242251</v>
      </c>
      <c r="E631">
        <v>0.101993</v>
      </c>
      <c r="F631">
        <f t="shared" si="9"/>
        <v>2.6665E-3</v>
      </c>
    </row>
    <row r="632" spans="1:6" x14ac:dyDescent="0.25">
      <c r="A632">
        <v>630</v>
      </c>
      <c r="B632">
        <v>30028800</v>
      </c>
      <c r="C632">
        <v>0</v>
      </c>
      <c r="D632">
        <v>87462865</v>
      </c>
      <c r="E632">
        <v>0.103272</v>
      </c>
      <c r="F632">
        <f t="shared" si="9"/>
        <v>3.0028799999999999E-3</v>
      </c>
    </row>
    <row r="633" spans="1:6" x14ac:dyDescent="0.25">
      <c r="A633">
        <v>631</v>
      </c>
      <c r="B633">
        <v>28289000</v>
      </c>
      <c r="C633">
        <v>0</v>
      </c>
      <c r="D633">
        <v>88683479</v>
      </c>
      <c r="E633">
        <v>0.104548</v>
      </c>
      <c r="F633">
        <f t="shared" si="9"/>
        <v>2.8289000000000001E-3</v>
      </c>
    </row>
    <row r="634" spans="1:6" x14ac:dyDescent="0.25">
      <c r="A634">
        <v>632</v>
      </c>
      <c r="B634">
        <v>29275400</v>
      </c>
      <c r="C634">
        <v>0</v>
      </c>
      <c r="D634">
        <v>89904093</v>
      </c>
      <c r="E634">
        <v>0.10582</v>
      </c>
      <c r="F634">
        <f t="shared" si="9"/>
        <v>2.9275400000000002E-3</v>
      </c>
    </row>
    <row r="635" spans="1:6" x14ac:dyDescent="0.25">
      <c r="A635">
        <v>633</v>
      </c>
      <c r="B635">
        <v>32172700</v>
      </c>
      <c r="C635">
        <v>0</v>
      </c>
      <c r="D635">
        <v>91140067</v>
      </c>
      <c r="E635">
        <v>0.10710500000000001</v>
      </c>
      <c r="F635">
        <f t="shared" si="9"/>
        <v>3.2172699999999999E-3</v>
      </c>
    </row>
    <row r="636" spans="1:6" x14ac:dyDescent="0.25">
      <c r="A636">
        <v>634</v>
      </c>
      <c r="B636">
        <v>34707600</v>
      </c>
      <c r="C636">
        <v>0</v>
      </c>
      <c r="D636">
        <v>92376041</v>
      </c>
      <c r="E636">
        <v>0.108387</v>
      </c>
      <c r="F636">
        <f t="shared" si="9"/>
        <v>3.4707599999999998E-3</v>
      </c>
    </row>
    <row r="637" spans="1:6" x14ac:dyDescent="0.25">
      <c r="A637">
        <v>635</v>
      </c>
      <c r="B637">
        <v>35578800</v>
      </c>
      <c r="C637">
        <v>0</v>
      </c>
      <c r="D637">
        <v>93612015</v>
      </c>
      <c r="E637">
        <v>0.109664</v>
      </c>
      <c r="F637">
        <f t="shared" si="9"/>
        <v>3.5578799999999998E-3</v>
      </c>
    </row>
    <row r="638" spans="1:6" x14ac:dyDescent="0.25">
      <c r="A638">
        <v>636</v>
      </c>
      <c r="B638">
        <v>29743200</v>
      </c>
      <c r="C638">
        <v>0</v>
      </c>
      <c r="D638">
        <v>94848046</v>
      </c>
      <c r="E638">
        <v>0.11093799999999999</v>
      </c>
      <c r="F638">
        <f t="shared" si="9"/>
        <v>2.9743199999999999E-3</v>
      </c>
    </row>
    <row r="639" spans="1:6" x14ac:dyDescent="0.25">
      <c r="A639">
        <v>637</v>
      </c>
      <c r="B639">
        <v>29045500</v>
      </c>
      <c r="C639">
        <v>0</v>
      </c>
      <c r="D639">
        <v>96084020</v>
      </c>
      <c r="E639">
        <v>0.112207</v>
      </c>
      <c r="F639">
        <f t="shared" si="9"/>
        <v>2.9045500000000001E-3</v>
      </c>
    </row>
    <row r="640" spans="1:6" x14ac:dyDescent="0.25">
      <c r="A640">
        <v>638</v>
      </c>
      <c r="B640">
        <v>28217300</v>
      </c>
      <c r="C640">
        <v>0</v>
      </c>
      <c r="D640">
        <v>97319994</v>
      </c>
      <c r="E640">
        <v>0.113473</v>
      </c>
      <c r="F640">
        <f t="shared" si="9"/>
        <v>2.8217300000000002E-3</v>
      </c>
    </row>
    <row r="641" spans="1:6" x14ac:dyDescent="0.25">
      <c r="A641">
        <v>639</v>
      </c>
      <c r="B641">
        <v>29992400</v>
      </c>
      <c r="C641">
        <v>0</v>
      </c>
      <c r="D641">
        <v>98555968</v>
      </c>
      <c r="E641">
        <v>0.114734</v>
      </c>
      <c r="F641">
        <f t="shared" si="9"/>
        <v>2.9992399999999998E-3</v>
      </c>
    </row>
    <row r="642" spans="1:6" x14ac:dyDescent="0.25">
      <c r="A642">
        <v>640</v>
      </c>
      <c r="B642">
        <v>28485700</v>
      </c>
      <c r="C642">
        <v>0</v>
      </c>
      <c r="D642">
        <v>99791942</v>
      </c>
      <c r="E642">
        <v>0.115992</v>
      </c>
      <c r="F642">
        <f t="shared" si="9"/>
        <v>2.8485699999999999E-3</v>
      </c>
    </row>
    <row r="643" spans="1:6" x14ac:dyDescent="0.25">
      <c r="A643">
        <v>641</v>
      </c>
      <c r="B643">
        <v>29266500</v>
      </c>
      <c r="C643">
        <v>0</v>
      </c>
      <c r="D643">
        <v>101027916</v>
      </c>
      <c r="E643">
        <v>0.117246</v>
      </c>
      <c r="F643">
        <f t="shared" ref="F643:F706" si="10">C643+B643/10000000000</f>
        <v>2.9266499999999998E-3</v>
      </c>
    </row>
    <row r="644" spans="1:6" x14ac:dyDescent="0.25">
      <c r="A644">
        <v>642</v>
      </c>
      <c r="B644">
        <v>29388100</v>
      </c>
      <c r="C644">
        <v>0</v>
      </c>
      <c r="D644">
        <v>102263890</v>
      </c>
      <c r="E644">
        <v>0.118495</v>
      </c>
      <c r="F644">
        <f t="shared" si="10"/>
        <v>2.93881E-3</v>
      </c>
    </row>
    <row r="645" spans="1:6" x14ac:dyDescent="0.25">
      <c r="A645">
        <v>643</v>
      </c>
      <c r="B645">
        <v>31047700</v>
      </c>
      <c r="C645">
        <v>0</v>
      </c>
      <c r="D645">
        <v>103499864</v>
      </c>
      <c r="E645">
        <v>0.119741</v>
      </c>
      <c r="F645">
        <f t="shared" si="10"/>
        <v>3.1047700000000002E-3</v>
      </c>
    </row>
    <row r="646" spans="1:6" x14ac:dyDescent="0.25">
      <c r="A646">
        <v>644</v>
      </c>
      <c r="B646">
        <v>28076900</v>
      </c>
      <c r="C646">
        <v>0</v>
      </c>
      <c r="D646">
        <v>104735838</v>
      </c>
      <c r="E646">
        <v>0.12098299999999999</v>
      </c>
      <c r="F646">
        <f t="shared" si="10"/>
        <v>2.8076899999999998E-3</v>
      </c>
    </row>
    <row r="647" spans="1:6" x14ac:dyDescent="0.25">
      <c r="A647">
        <v>645</v>
      </c>
      <c r="B647">
        <v>28588900</v>
      </c>
      <c r="C647">
        <v>0</v>
      </c>
      <c r="D647">
        <v>105971812</v>
      </c>
      <c r="E647">
        <v>0.122222</v>
      </c>
      <c r="F647">
        <f t="shared" si="10"/>
        <v>2.8588900000000002E-3</v>
      </c>
    </row>
    <row r="648" spans="1:6" x14ac:dyDescent="0.25">
      <c r="A648">
        <v>646</v>
      </c>
      <c r="B648">
        <v>29511500</v>
      </c>
      <c r="C648">
        <v>0</v>
      </c>
      <c r="D648">
        <v>107207786</v>
      </c>
      <c r="E648">
        <v>0.123456</v>
      </c>
      <c r="F648">
        <f t="shared" si="10"/>
        <v>2.95115E-3</v>
      </c>
    </row>
    <row r="649" spans="1:6" x14ac:dyDescent="0.25">
      <c r="A649">
        <v>647</v>
      </c>
      <c r="B649">
        <v>30508400</v>
      </c>
      <c r="C649">
        <v>0</v>
      </c>
      <c r="D649">
        <v>108443760</v>
      </c>
      <c r="E649">
        <v>0.12468700000000001</v>
      </c>
      <c r="F649">
        <f t="shared" si="10"/>
        <v>3.05084E-3</v>
      </c>
    </row>
    <row r="650" spans="1:6" x14ac:dyDescent="0.25">
      <c r="A650">
        <v>648</v>
      </c>
      <c r="B650">
        <v>30519200</v>
      </c>
      <c r="C650">
        <v>0</v>
      </c>
      <c r="D650">
        <v>109690998</v>
      </c>
      <c r="E650">
        <v>0.12592600000000001</v>
      </c>
      <c r="F650">
        <f t="shared" si="10"/>
        <v>3.0519200000000001E-3</v>
      </c>
    </row>
    <row r="651" spans="1:6" x14ac:dyDescent="0.25">
      <c r="A651">
        <v>649</v>
      </c>
      <c r="B651">
        <v>32880200</v>
      </c>
      <c r="C651">
        <v>0</v>
      </c>
      <c r="D651">
        <v>110938236</v>
      </c>
      <c r="E651">
        <v>0.127162</v>
      </c>
      <c r="F651">
        <f t="shared" si="10"/>
        <v>3.28802E-3</v>
      </c>
    </row>
    <row r="652" spans="1:6" x14ac:dyDescent="0.25">
      <c r="A652">
        <v>650</v>
      </c>
      <c r="B652">
        <v>29101600</v>
      </c>
      <c r="C652">
        <v>0</v>
      </c>
      <c r="D652">
        <v>112185474</v>
      </c>
      <c r="E652">
        <v>0.12839400000000001</v>
      </c>
      <c r="F652">
        <f t="shared" si="10"/>
        <v>2.9101600000000002E-3</v>
      </c>
    </row>
    <row r="653" spans="1:6" x14ac:dyDescent="0.25">
      <c r="A653">
        <v>651</v>
      </c>
      <c r="B653">
        <v>30643300</v>
      </c>
      <c r="C653">
        <v>0</v>
      </c>
      <c r="D653">
        <v>113432712</v>
      </c>
      <c r="E653">
        <v>0.12962299999999999</v>
      </c>
      <c r="F653">
        <f t="shared" si="10"/>
        <v>3.0643300000000001E-3</v>
      </c>
    </row>
    <row r="654" spans="1:6" x14ac:dyDescent="0.25">
      <c r="A654">
        <v>652</v>
      </c>
      <c r="B654">
        <v>32183500</v>
      </c>
      <c r="C654">
        <v>0</v>
      </c>
      <c r="D654">
        <v>114679950</v>
      </c>
      <c r="E654">
        <v>0.13084699999999999</v>
      </c>
      <c r="F654">
        <f t="shared" si="10"/>
        <v>3.21835E-3</v>
      </c>
    </row>
    <row r="655" spans="1:6" x14ac:dyDescent="0.25">
      <c r="A655">
        <v>653</v>
      </c>
      <c r="B655">
        <v>30387700</v>
      </c>
      <c r="C655">
        <v>0</v>
      </c>
      <c r="D655">
        <v>115927188</v>
      </c>
      <c r="E655">
        <v>0.13206799999999999</v>
      </c>
      <c r="F655">
        <f t="shared" si="10"/>
        <v>3.0387700000000001E-3</v>
      </c>
    </row>
    <row r="656" spans="1:6" x14ac:dyDescent="0.25">
      <c r="A656">
        <v>654</v>
      </c>
      <c r="B656">
        <v>31000400</v>
      </c>
      <c r="C656">
        <v>0</v>
      </c>
      <c r="D656">
        <v>117174426</v>
      </c>
      <c r="E656">
        <v>0.13328499999999999</v>
      </c>
      <c r="F656">
        <f t="shared" si="10"/>
        <v>3.1000400000000001E-3</v>
      </c>
    </row>
    <row r="657" spans="1:6" x14ac:dyDescent="0.25">
      <c r="A657">
        <v>655</v>
      </c>
      <c r="B657">
        <v>34448100</v>
      </c>
      <c r="C657">
        <v>0</v>
      </c>
      <c r="D657">
        <v>118421664</v>
      </c>
      <c r="E657">
        <v>0.13449900000000001</v>
      </c>
      <c r="F657">
        <f t="shared" si="10"/>
        <v>3.44481E-3</v>
      </c>
    </row>
    <row r="658" spans="1:6" x14ac:dyDescent="0.25">
      <c r="A658">
        <v>656</v>
      </c>
      <c r="B658">
        <v>32031800</v>
      </c>
      <c r="C658">
        <v>0</v>
      </c>
      <c r="D658">
        <v>119668902</v>
      </c>
      <c r="E658">
        <v>0.135708</v>
      </c>
      <c r="F658">
        <f t="shared" si="10"/>
        <v>3.2031799999999999E-3</v>
      </c>
    </row>
    <row r="659" spans="1:6" x14ac:dyDescent="0.25">
      <c r="A659">
        <v>657</v>
      </c>
      <c r="B659">
        <v>32717900</v>
      </c>
      <c r="C659">
        <v>0</v>
      </c>
      <c r="D659">
        <v>120916140</v>
      </c>
      <c r="E659">
        <v>0.13691400000000001</v>
      </c>
      <c r="F659">
        <f t="shared" si="10"/>
        <v>3.2717900000000001E-3</v>
      </c>
    </row>
    <row r="660" spans="1:6" x14ac:dyDescent="0.25">
      <c r="A660">
        <v>658</v>
      </c>
      <c r="B660">
        <v>34698000</v>
      </c>
      <c r="C660">
        <v>0</v>
      </c>
      <c r="D660">
        <v>122163378</v>
      </c>
      <c r="E660">
        <v>0.13811699999999999</v>
      </c>
      <c r="F660">
        <f t="shared" si="10"/>
        <v>3.4697999999999999E-3</v>
      </c>
    </row>
    <row r="661" spans="1:6" x14ac:dyDescent="0.25">
      <c r="A661">
        <v>659</v>
      </c>
      <c r="B661">
        <v>37663600</v>
      </c>
      <c r="C661">
        <v>0</v>
      </c>
      <c r="D661">
        <v>123410616</v>
      </c>
      <c r="E661">
        <v>0.13931499999999999</v>
      </c>
      <c r="F661">
        <f t="shared" si="10"/>
        <v>3.7663599999999998E-3</v>
      </c>
    </row>
    <row r="662" spans="1:6" x14ac:dyDescent="0.25">
      <c r="A662">
        <v>660</v>
      </c>
      <c r="B662">
        <v>40857500</v>
      </c>
      <c r="C662">
        <v>0</v>
      </c>
      <c r="D662">
        <v>123410616</v>
      </c>
      <c r="E662">
        <v>0.13910500000000001</v>
      </c>
      <c r="F662">
        <f t="shared" si="10"/>
        <v>4.08575E-3</v>
      </c>
    </row>
    <row r="663" spans="1:6" x14ac:dyDescent="0.25">
      <c r="A663">
        <v>661</v>
      </c>
      <c r="B663">
        <v>30623500</v>
      </c>
      <c r="C663">
        <v>0</v>
      </c>
      <c r="D663">
        <v>123410616</v>
      </c>
      <c r="E663">
        <v>0.13889399999999999</v>
      </c>
      <c r="F663">
        <f t="shared" si="10"/>
        <v>3.0623500000000001E-3</v>
      </c>
    </row>
    <row r="664" spans="1:6" x14ac:dyDescent="0.25">
      <c r="A664">
        <v>662</v>
      </c>
      <c r="B664">
        <v>27311000</v>
      </c>
      <c r="C664">
        <v>0</v>
      </c>
      <c r="D664">
        <v>123410616</v>
      </c>
      <c r="E664">
        <v>0.138685</v>
      </c>
      <c r="F664">
        <f t="shared" si="10"/>
        <v>2.7311000000000002E-3</v>
      </c>
    </row>
    <row r="665" spans="1:6" x14ac:dyDescent="0.25">
      <c r="A665">
        <v>663</v>
      </c>
      <c r="B665">
        <v>33497600</v>
      </c>
      <c r="C665">
        <v>0</v>
      </c>
      <c r="D665">
        <v>123410616</v>
      </c>
      <c r="E665">
        <v>0.13847599999999999</v>
      </c>
      <c r="F665">
        <f t="shared" si="10"/>
        <v>3.3497599999999998E-3</v>
      </c>
    </row>
    <row r="666" spans="1:6" x14ac:dyDescent="0.25">
      <c r="A666">
        <v>664</v>
      </c>
      <c r="B666">
        <v>45399300</v>
      </c>
      <c r="C666">
        <v>0</v>
      </c>
      <c r="D666">
        <v>123410616</v>
      </c>
      <c r="E666">
        <v>0.138268</v>
      </c>
      <c r="F666">
        <f t="shared" si="10"/>
        <v>4.5399300000000002E-3</v>
      </c>
    </row>
    <row r="667" spans="1:6" x14ac:dyDescent="0.25">
      <c r="A667">
        <v>665</v>
      </c>
      <c r="B667">
        <v>45886900</v>
      </c>
      <c r="C667">
        <v>0</v>
      </c>
      <c r="D667">
        <v>123410616</v>
      </c>
      <c r="E667">
        <v>0.13805999999999999</v>
      </c>
      <c r="F667">
        <f t="shared" si="10"/>
        <v>4.5886900000000003E-3</v>
      </c>
    </row>
    <row r="668" spans="1:6" x14ac:dyDescent="0.25">
      <c r="A668">
        <v>666</v>
      </c>
      <c r="B668">
        <v>44978100</v>
      </c>
      <c r="C668">
        <v>0</v>
      </c>
      <c r="D668">
        <v>140258621</v>
      </c>
      <c r="E668">
        <v>0.15667300000000001</v>
      </c>
      <c r="F668">
        <f t="shared" si="10"/>
        <v>4.4978099999999997E-3</v>
      </c>
    </row>
    <row r="669" spans="1:6" x14ac:dyDescent="0.25">
      <c r="A669">
        <v>667</v>
      </c>
      <c r="B669">
        <v>33685200</v>
      </c>
      <c r="C669">
        <v>0</v>
      </c>
      <c r="D669">
        <v>78250791</v>
      </c>
      <c r="E669">
        <v>8.7277499999999994E-2</v>
      </c>
      <c r="F669">
        <f t="shared" si="10"/>
        <v>3.3685199999999998E-3</v>
      </c>
    </row>
    <row r="670" spans="1:6" x14ac:dyDescent="0.25">
      <c r="A670">
        <v>668</v>
      </c>
      <c r="B670">
        <v>32984900</v>
      </c>
      <c r="C670">
        <v>0</v>
      </c>
      <c r="D670">
        <v>79538022</v>
      </c>
      <c r="E670">
        <v>8.8580599999999995E-2</v>
      </c>
      <c r="F670">
        <f t="shared" si="10"/>
        <v>3.2984899999999998E-3</v>
      </c>
    </row>
    <row r="671" spans="1:6" x14ac:dyDescent="0.25">
      <c r="A671">
        <v>669</v>
      </c>
      <c r="B671">
        <v>31671700</v>
      </c>
      <c r="C671">
        <v>0</v>
      </c>
      <c r="D671">
        <v>80825196</v>
      </c>
      <c r="E671">
        <v>8.9879799999999996E-2</v>
      </c>
      <c r="F671">
        <f t="shared" si="10"/>
        <v>3.16717E-3</v>
      </c>
    </row>
    <row r="672" spans="1:6" x14ac:dyDescent="0.25">
      <c r="A672">
        <v>670</v>
      </c>
      <c r="B672">
        <v>31557000</v>
      </c>
      <c r="C672">
        <v>0</v>
      </c>
      <c r="D672">
        <v>82112370</v>
      </c>
      <c r="E672">
        <v>9.1175099999999995E-2</v>
      </c>
      <c r="F672">
        <f t="shared" si="10"/>
        <v>3.1557E-3</v>
      </c>
    </row>
    <row r="673" spans="1:6" x14ac:dyDescent="0.25">
      <c r="A673">
        <v>671</v>
      </c>
      <c r="B673">
        <v>28032300</v>
      </c>
      <c r="C673">
        <v>0</v>
      </c>
      <c r="D673">
        <v>83399544</v>
      </c>
      <c r="E673">
        <v>9.2466499999999993E-2</v>
      </c>
      <c r="F673">
        <f t="shared" si="10"/>
        <v>2.8032299999999999E-3</v>
      </c>
    </row>
    <row r="674" spans="1:6" x14ac:dyDescent="0.25">
      <c r="A674">
        <v>672</v>
      </c>
      <c r="B674">
        <v>30077800</v>
      </c>
      <c r="C674">
        <v>0</v>
      </c>
      <c r="D674">
        <v>84697982</v>
      </c>
      <c r="E674">
        <v>9.3766600000000005E-2</v>
      </c>
      <c r="F674">
        <f t="shared" si="10"/>
        <v>3.0077799999999998E-3</v>
      </c>
    </row>
    <row r="675" spans="1:6" x14ac:dyDescent="0.25">
      <c r="A675">
        <v>673</v>
      </c>
      <c r="B675">
        <v>29166100</v>
      </c>
      <c r="C675">
        <v>0</v>
      </c>
      <c r="D675">
        <v>85996420</v>
      </c>
      <c r="E675">
        <v>9.5062800000000003E-2</v>
      </c>
      <c r="F675">
        <f t="shared" si="10"/>
        <v>2.91661E-3</v>
      </c>
    </row>
    <row r="676" spans="1:6" x14ac:dyDescent="0.25">
      <c r="A676">
        <v>674</v>
      </c>
      <c r="B676">
        <v>31308100</v>
      </c>
      <c r="C676">
        <v>0</v>
      </c>
      <c r="D676">
        <v>87294858</v>
      </c>
      <c r="E676">
        <v>9.6355200000000002E-2</v>
      </c>
      <c r="F676">
        <f t="shared" si="10"/>
        <v>3.1308099999999999E-3</v>
      </c>
    </row>
    <row r="677" spans="1:6" x14ac:dyDescent="0.25">
      <c r="A677">
        <v>675</v>
      </c>
      <c r="B677">
        <v>31785400</v>
      </c>
      <c r="C677">
        <v>0</v>
      </c>
      <c r="D677">
        <v>88593296</v>
      </c>
      <c r="E677">
        <v>9.76437E-2</v>
      </c>
      <c r="F677">
        <f t="shared" si="10"/>
        <v>3.1785400000000001E-3</v>
      </c>
    </row>
    <row r="678" spans="1:6" x14ac:dyDescent="0.25">
      <c r="A678">
        <v>676</v>
      </c>
      <c r="B678">
        <v>29435500</v>
      </c>
      <c r="C678">
        <v>0</v>
      </c>
      <c r="D678">
        <v>89891734</v>
      </c>
      <c r="E678">
        <v>9.8928500000000003E-2</v>
      </c>
      <c r="F678">
        <f t="shared" si="10"/>
        <v>2.9435500000000001E-3</v>
      </c>
    </row>
    <row r="679" spans="1:6" x14ac:dyDescent="0.25">
      <c r="A679">
        <v>677</v>
      </c>
      <c r="B679">
        <v>32501100</v>
      </c>
      <c r="C679">
        <v>0</v>
      </c>
      <c r="D679">
        <v>91190172</v>
      </c>
      <c r="E679">
        <v>0.10020900000000001</v>
      </c>
      <c r="F679">
        <f t="shared" si="10"/>
        <v>3.2501100000000001E-3</v>
      </c>
    </row>
    <row r="680" spans="1:6" x14ac:dyDescent="0.25">
      <c r="A680">
        <v>678</v>
      </c>
      <c r="B680">
        <v>31636500</v>
      </c>
      <c r="C680">
        <v>0</v>
      </c>
      <c r="D680">
        <v>92488610</v>
      </c>
      <c r="E680">
        <v>0.10148699999999999</v>
      </c>
      <c r="F680">
        <f t="shared" si="10"/>
        <v>3.1636500000000001E-3</v>
      </c>
    </row>
    <row r="681" spans="1:6" x14ac:dyDescent="0.25">
      <c r="A681">
        <v>679</v>
      </c>
      <c r="B681">
        <v>32928200</v>
      </c>
      <c r="C681">
        <v>0</v>
      </c>
      <c r="D681">
        <v>93787048</v>
      </c>
      <c r="E681">
        <v>0.10276</v>
      </c>
      <c r="F681">
        <f t="shared" si="10"/>
        <v>3.2928200000000001E-3</v>
      </c>
    </row>
    <row r="682" spans="1:6" x14ac:dyDescent="0.25">
      <c r="A682">
        <v>680</v>
      </c>
      <c r="B682">
        <v>34422700</v>
      </c>
      <c r="C682">
        <v>0</v>
      </c>
      <c r="D682">
        <v>95085486</v>
      </c>
      <c r="E682">
        <v>0.10403</v>
      </c>
      <c r="F682">
        <f t="shared" si="10"/>
        <v>3.4422699999999999E-3</v>
      </c>
    </row>
    <row r="683" spans="1:6" x14ac:dyDescent="0.25">
      <c r="A683">
        <v>681</v>
      </c>
      <c r="B683">
        <v>33796500</v>
      </c>
      <c r="C683">
        <v>0</v>
      </c>
      <c r="D683">
        <v>96383924</v>
      </c>
      <c r="E683">
        <v>0.105296</v>
      </c>
      <c r="F683">
        <f t="shared" si="10"/>
        <v>3.3796500000000001E-3</v>
      </c>
    </row>
    <row r="684" spans="1:6" x14ac:dyDescent="0.25">
      <c r="A684">
        <v>682</v>
      </c>
      <c r="B684">
        <v>40022200</v>
      </c>
      <c r="C684">
        <v>0</v>
      </c>
      <c r="D684">
        <v>97692602</v>
      </c>
      <c r="E684">
        <v>0.106569</v>
      </c>
      <c r="F684">
        <f t="shared" si="10"/>
        <v>4.0022199999999999E-3</v>
      </c>
    </row>
    <row r="685" spans="1:6" x14ac:dyDescent="0.25">
      <c r="A685">
        <v>683</v>
      </c>
      <c r="B685">
        <v>37996000</v>
      </c>
      <c r="C685">
        <v>0</v>
      </c>
      <c r="D685">
        <v>97692602</v>
      </c>
      <c r="E685">
        <v>0.10641299999999999</v>
      </c>
      <c r="F685">
        <f t="shared" si="10"/>
        <v>3.7996000000000002E-3</v>
      </c>
    </row>
    <row r="686" spans="1:6" x14ac:dyDescent="0.25">
      <c r="A686">
        <v>684</v>
      </c>
      <c r="B686">
        <v>27415600</v>
      </c>
      <c r="C686">
        <v>0</v>
      </c>
      <c r="D686">
        <v>97692602</v>
      </c>
      <c r="E686">
        <v>0.10625800000000001</v>
      </c>
      <c r="F686">
        <f t="shared" si="10"/>
        <v>2.7415600000000001E-3</v>
      </c>
    </row>
    <row r="687" spans="1:6" x14ac:dyDescent="0.25">
      <c r="A687">
        <v>685</v>
      </c>
      <c r="B687">
        <v>31166300</v>
      </c>
      <c r="C687">
        <v>0</v>
      </c>
      <c r="D687">
        <v>97692602</v>
      </c>
      <c r="E687">
        <v>0.106103</v>
      </c>
      <c r="F687">
        <f t="shared" si="10"/>
        <v>3.11663E-3</v>
      </c>
    </row>
    <row r="688" spans="1:6" x14ac:dyDescent="0.25">
      <c r="A688">
        <v>686</v>
      </c>
      <c r="B688">
        <v>43772400</v>
      </c>
      <c r="C688">
        <v>0</v>
      </c>
      <c r="D688">
        <v>77113050</v>
      </c>
      <c r="E688">
        <v>8.3629800000000004E-2</v>
      </c>
      <c r="F688">
        <f t="shared" si="10"/>
        <v>4.3772400000000001E-3</v>
      </c>
    </row>
    <row r="689" spans="1:6" x14ac:dyDescent="0.25">
      <c r="A689">
        <v>687</v>
      </c>
      <c r="B689">
        <v>40368500</v>
      </c>
      <c r="C689">
        <v>0</v>
      </c>
      <c r="D689">
        <v>78436064</v>
      </c>
      <c r="E689">
        <v>8.4941000000000003E-2</v>
      </c>
      <c r="F689">
        <f t="shared" si="10"/>
        <v>4.0368499999999998E-3</v>
      </c>
    </row>
    <row r="690" spans="1:6" x14ac:dyDescent="0.25">
      <c r="A690">
        <v>688</v>
      </c>
      <c r="B690">
        <v>31762100</v>
      </c>
      <c r="C690">
        <v>0</v>
      </c>
      <c r="D690">
        <v>79759078</v>
      </c>
      <c r="E690">
        <v>8.6248400000000003E-2</v>
      </c>
      <c r="F690">
        <f t="shared" si="10"/>
        <v>3.1762100000000001E-3</v>
      </c>
    </row>
    <row r="691" spans="1:6" x14ac:dyDescent="0.25">
      <c r="A691">
        <v>689</v>
      </c>
      <c r="B691">
        <v>38821800</v>
      </c>
      <c r="C691">
        <v>0</v>
      </c>
      <c r="D691">
        <v>81082092</v>
      </c>
      <c r="E691">
        <v>8.7552000000000005E-2</v>
      </c>
      <c r="F691">
        <f t="shared" si="10"/>
        <v>3.8821799999999998E-3</v>
      </c>
    </row>
    <row r="692" spans="1:6" x14ac:dyDescent="0.25">
      <c r="A692">
        <v>690</v>
      </c>
      <c r="B692">
        <v>31309700</v>
      </c>
      <c r="C692">
        <v>0</v>
      </c>
      <c r="D692">
        <v>82405106</v>
      </c>
      <c r="E692">
        <v>8.8851799999999995E-2</v>
      </c>
      <c r="F692">
        <f t="shared" si="10"/>
        <v>3.1309699999999998E-3</v>
      </c>
    </row>
    <row r="693" spans="1:6" x14ac:dyDescent="0.25">
      <c r="A693">
        <v>691</v>
      </c>
      <c r="B693">
        <v>33794500</v>
      </c>
      <c r="C693">
        <v>0</v>
      </c>
      <c r="D693">
        <v>83743480</v>
      </c>
      <c r="E693">
        <v>9.0164400000000006E-2</v>
      </c>
      <c r="F693">
        <f t="shared" si="10"/>
        <v>3.37945E-3</v>
      </c>
    </row>
    <row r="694" spans="1:6" x14ac:dyDescent="0.25">
      <c r="A694">
        <v>692</v>
      </c>
      <c r="B694">
        <v>33232500</v>
      </c>
      <c r="C694">
        <v>0</v>
      </c>
      <c r="D694">
        <v>85081854</v>
      </c>
      <c r="E694">
        <v>9.1473200000000005E-2</v>
      </c>
      <c r="F694">
        <f t="shared" si="10"/>
        <v>3.3232499999999998E-3</v>
      </c>
    </row>
    <row r="695" spans="1:6" x14ac:dyDescent="0.25">
      <c r="A695">
        <v>693</v>
      </c>
      <c r="B695">
        <v>27928700</v>
      </c>
      <c r="C695">
        <v>0</v>
      </c>
      <c r="D695">
        <v>86420285</v>
      </c>
      <c r="E695">
        <v>9.2778299999999994E-2</v>
      </c>
      <c r="F695">
        <f t="shared" si="10"/>
        <v>2.7928699999999998E-3</v>
      </c>
    </row>
    <row r="696" spans="1:6" x14ac:dyDescent="0.25">
      <c r="A696">
        <v>694</v>
      </c>
      <c r="B696">
        <v>28592200</v>
      </c>
      <c r="C696">
        <v>0</v>
      </c>
      <c r="D696">
        <v>87758659</v>
      </c>
      <c r="E696">
        <v>9.4079599999999999E-2</v>
      </c>
      <c r="F696">
        <f t="shared" si="10"/>
        <v>2.85922E-3</v>
      </c>
    </row>
    <row r="697" spans="1:6" x14ac:dyDescent="0.25">
      <c r="A697">
        <v>695</v>
      </c>
      <c r="B697">
        <v>51062200</v>
      </c>
      <c r="C697">
        <v>0</v>
      </c>
      <c r="D697">
        <v>89121609</v>
      </c>
      <c r="E697">
        <v>9.5403399999999999E-2</v>
      </c>
      <c r="F697">
        <f t="shared" si="10"/>
        <v>5.1062199999999999E-3</v>
      </c>
    </row>
    <row r="698" spans="1:6" x14ac:dyDescent="0.25">
      <c r="A698">
        <v>696</v>
      </c>
      <c r="B698">
        <v>199862200</v>
      </c>
      <c r="C698">
        <v>0</v>
      </c>
      <c r="D698">
        <v>223339339</v>
      </c>
      <c r="E698">
        <v>0.23873900000000001</v>
      </c>
      <c r="F698">
        <f t="shared" si="10"/>
        <v>1.9986219999999999E-2</v>
      </c>
    </row>
    <row r="699" spans="1:6" x14ac:dyDescent="0.25">
      <c r="A699">
        <v>697</v>
      </c>
      <c r="B699">
        <v>28174900</v>
      </c>
      <c r="C699">
        <v>0</v>
      </c>
      <c r="D699">
        <v>223470474</v>
      </c>
      <c r="E699">
        <v>0.238537</v>
      </c>
      <c r="F699">
        <f t="shared" si="10"/>
        <v>2.8174900000000002E-3</v>
      </c>
    </row>
    <row r="700" spans="1:6" x14ac:dyDescent="0.25">
      <c r="A700">
        <v>698</v>
      </c>
      <c r="B700">
        <v>25180300</v>
      </c>
      <c r="C700">
        <v>0</v>
      </c>
      <c r="D700">
        <v>223615888</v>
      </c>
      <c r="E700">
        <v>0.23835000000000001</v>
      </c>
      <c r="F700">
        <f t="shared" si="10"/>
        <v>2.5180300000000001E-3</v>
      </c>
    </row>
    <row r="701" spans="1:6" x14ac:dyDescent="0.25">
      <c r="A701">
        <v>699</v>
      </c>
      <c r="B701">
        <v>24516800</v>
      </c>
      <c r="C701">
        <v>0</v>
      </c>
      <c r="D701">
        <v>223761302</v>
      </c>
      <c r="E701">
        <v>0.23816499999999999</v>
      </c>
      <c r="F701">
        <f t="shared" si="10"/>
        <v>2.4516799999999999E-3</v>
      </c>
    </row>
    <row r="702" spans="1:6" x14ac:dyDescent="0.25">
      <c r="A702">
        <v>700</v>
      </c>
      <c r="B702">
        <v>24635500</v>
      </c>
      <c r="C702">
        <v>0</v>
      </c>
      <c r="D702">
        <v>223906716</v>
      </c>
      <c r="E702">
        <v>0.237979</v>
      </c>
      <c r="F702">
        <f t="shared" si="10"/>
        <v>2.4635500000000001E-3</v>
      </c>
    </row>
    <row r="703" spans="1:6" x14ac:dyDescent="0.25">
      <c r="A703">
        <v>701</v>
      </c>
      <c r="B703">
        <v>27458500</v>
      </c>
      <c r="C703">
        <v>0</v>
      </c>
      <c r="D703">
        <v>224052130</v>
      </c>
      <c r="E703">
        <v>0.23779500000000001</v>
      </c>
      <c r="F703">
        <f t="shared" si="10"/>
        <v>2.7458500000000002E-3</v>
      </c>
    </row>
    <row r="704" spans="1:6" x14ac:dyDescent="0.25">
      <c r="A704">
        <v>702</v>
      </c>
      <c r="B704">
        <v>23418000</v>
      </c>
      <c r="C704">
        <v>0</v>
      </c>
      <c r="D704">
        <v>224197544</v>
      </c>
      <c r="E704">
        <v>0.23760999999999999</v>
      </c>
      <c r="F704">
        <f t="shared" si="10"/>
        <v>2.3417999999999998E-3</v>
      </c>
    </row>
    <row r="705" spans="1:6" x14ac:dyDescent="0.25">
      <c r="A705">
        <v>703</v>
      </c>
      <c r="B705">
        <v>23299700</v>
      </c>
      <c r="C705">
        <v>0</v>
      </c>
      <c r="D705">
        <v>224342958</v>
      </c>
      <c r="E705">
        <v>0.237427</v>
      </c>
      <c r="F705">
        <f t="shared" si="10"/>
        <v>2.3299699999999998E-3</v>
      </c>
    </row>
    <row r="706" spans="1:6" x14ac:dyDescent="0.25">
      <c r="A706">
        <v>704</v>
      </c>
      <c r="B706">
        <v>23650100</v>
      </c>
      <c r="C706">
        <v>0</v>
      </c>
      <c r="D706">
        <v>224488372</v>
      </c>
      <c r="E706">
        <v>0.23724400000000001</v>
      </c>
      <c r="F706">
        <f t="shared" si="10"/>
        <v>2.3650099999999999E-3</v>
      </c>
    </row>
    <row r="707" spans="1:6" x14ac:dyDescent="0.25">
      <c r="A707">
        <v>705</v>
      </c>
      <c r="B707">
        <v>24719500</v>
      </c>
      <c r="C707">
        <v>0</v>
      </c>
      <c r="D707">
        <v>224633786</v>
      </c>
      <c r="E707">
        <v>0.23706099999999999</v>
      </c>
      <c r="F707">
        <f t="shared" ref="F707:F770" si="11">C707+B707/10000000000</f>
        <v>2.4719500000000001E-3</v>
      </c>
    </row>
    <row r="708" spans="1:6" x14ac:dyDescent="0.25">
      <c r="A708">
        <v>706</v>
      </c>
      <c r="B708">
        <v>26361400</v>
      </c>
      <c r="C708">
        <v>0</v>
      </c>
      <c r="D708">
        <v>224779200</v>
      </c>
      <c r="E708">
        <v>0.23687900000000001</v>
      </c>
      <c r="F708">
        <f t="shared" si="11"/>
        <v>2.6361399999999999E-3</v>
      </c>
    </row>
    <row r="709" spans="1:6" x14ac:dyDescent="0.25">
      <c r="A709">
        <v>707</v>
      </c>
      <c r="B709">
        <v>25828100</v>
      </c>
      <c r="C709">
        <v>0</v>
      </c>
      <c r="D709">
        <v>224924614</v>
      </c>
      <c r="E709">
        <v>0.23669799999999999</v>
      </c>
      <c r="F709">
        <f t="shared" si="11"/>
        <v>2.5828100000000001E-3</v>
      </c>
    </row>
    <row r="710" spans="1:6" x14ac:dyDescent="0.25">
      <c r="A710">
        <v>708</v>
      </c>
      <c r="B710">
        <v>23607300</v>
      </c>
      <c r="C710">
        <v>0</v>
      </c>
      <c r="D710">
        <v>225070028</v>
      </c>
      <c r="E710">
        <v>0.23651700000000001</v>
      </c>
      <c r="F710">
        <f t="shared" si="11"/>
        <v>2.3607300000000001E-3</v>
      </c>
    </row>
    <row r="711" spans="1:6" x14ac:dyDescent="0.25">
      <c r="A711">
        <v>709</v>
      </c>
      <c r="B711">
        <v>24956600</v>
      </c>
      <c r="C711">
        <v>0</v>
      </c>
      <c r="D711">
        <v>225215442</v>
      </c>
      <c r="E711">
        <v>0.23633599999999999</v>
      </c>
      <c r="F711">
        <f t="shared" si="11"/>
        <v>2.4956599999999998E-3</v>
      </c>
    </row>
    <row r="712" spans="1:6" x14ac:dyDescent="0.25">
      <c r="A712">
        <v>710</v>
      </c>
      <c r="B712">
        <v>24785800</v>
      </c>
      <c r="C712">
        <v>0</v>
      </c>
      <c r="D712">
        <v>225360856</v>
      </c>
      <c r="E712">
        <v>0.236156</v>
      </c>
      <c r="F712">
        <f t="shared" si="11"/>
        <v>2.4785800000000002E-3</v>
      </c>
    </row>
    <row r="713" spans="1:6" x14ac:dyDescent="0.25">
      <c r="A713">
        <v>711</v>
      </c>
      <c r="B713">
        <v>24449500</v>
      </c>
      <c r="C713">
        <v>0</v>
      </c>
      <c r="D713">
        <v>225506270</v>
      </c>
      <c r="E713">
        <v>0.23597599999999999</v>
      </c>
      <c r="F713">
        <f t="shared" si="11"/>
        <v>2.44495E-3</v>
      </c>
    </row>
    <row r="714" spans="1:6" x14ac:dyDescent="0.25">
      <c r="A714">
        <v>712</v>
      </c>
      <c r="B714">
        <v>23559100</v>
      </c>
      <c r="C714">
        <v>0</v>
      </c>
      <c r="D714">
        <v>225651684</v>
      </c>
      <c r="E714">
        <v>0.23579700000000001</v>
      </c>
      <c r="F714">
        <f t="shared" si="11"/>
        <v>2.3559100000000001E-3</v>
      </c>
    </row>
    <row r="715" spans="1:6" x14ac:dyDescent="0.25">
      <c r="A715">
        <v>713</v>
      </c>
      <c r="B715">
        <v>26500400</v>
      </c>
      <c r="C715">
        <v>0</v>
      </c>
      <c r="D715">
        <v>225797098</v>
      </c>
      <c r="E715">
        <v>0.235619</v>
      </c>
      <c r="F715">
        <f t="shared" si="11"/>
        <v>2.6500400000000002E-3</v>
      </c>
    </row>
    <row r="716" spans="1:6" x14ac:dyDescent="0.25">
      <c r="A716">
        <v>714</v>
      </c>
      <c r="B716">
        <v>23949200</v>
      </c>
      <c r="C716">
        <v>0</v>
      </c>
      <c r="D716">
        <v>225942512</v>
      </c>
      <c r="E716">
        <v>0.23544100000000001</v>
      </c>
      <c r="F716">
        <f t="shared" si="11"/>
        <v>2.39492E-3</v>
      </c>
    </row>
    <row r="717" spans="1:6" x14ac:dyDescent="0.25">
      <c r="A717">
        <v>715</v>
      </c>
      <c r="B717">
        <v>23671200</v>
      </c>
      <c r="C717">
        <v>0</v>
      </c>
      <c r="D717">
        <v>226087926</v>
      </c>
      <c r="E717">
        <v>0.235263</v>
      </c>
      <c r="F717">
        <f t="shared" si="11"/>
        <v>2.3671199999999999E-3</v>
      </c>
    </row>
    <row r="718" spans="1:6" x14ac:dyDescent="0.25">
      <c r="A718">
        <v>716</v>
      </c>
      <c r="B718">
        <v>27777600</v>
      </c>
      <c r="C718">
        <v>0</v>
      </c>
      <c r="D718">
        <v>226233340</v>
      </c>
      <c r="E718">
        <v>0.23508599999999999</v>
      </c>
      <c r="F718">
        <f t="shared" si="11"/>
        <v>2.7777600000000002E-3</v>
      </c>
    </row>
    <row r="719" spans="1:6" x14ac:dyDescent="0.25">
      <c r="A719">
        <v>717</v>
      </c>
      <c r="B719">
        <v>23545700</v>
      </c>
      <c r="C719">
        <v>0</v>
      </c>
      <c r="D719">
        <v>226378754</v>
      </c>
      <c r="E719">
        <v>0.23491000000000001</v>
      </c>
      <c r="F719">
        <f t="shared" si="11"/>
        <v>2.3545699999999998E-3</v>
      </c>
    </row>
    <row r="720" spans="1:6" x14ac:dyDescent="0.25">
      <c r="A720">
        <v>718</v>
      </c>
      <c r="B720">
        <v>25316900</v>
      </c>
      <c r="C720">
        <v>0</v>
      </c>
      <c r="D720">
        <v>226524168</v>
      </c>
      <c r="E720">
        <v>0.234734</v>
      </c>
      <c r="F720">
        <f t="shared" si="11"/>
        <v>2.5316900000000001E-3</v>
      </c>
    </row>
    <row r="721" spans="1:6" x14ac:dyDescent="0.25">
      <c r="A721">
        <v>719</v>
      </c>
      <c r="B721">
        <v>27616700</v>
      </c>
      <c r="C721">
        <v>0</v>
      </c>
      <c r="D721">
        <v>226669582</v>
      </c>
      <c r="E721">
        <v>0.23455799999999999</v>
      </c>
      <c r="F721">
        <f t="shared" si="11"/>
        <v>2.7616699999999999E-3</v>
      </c>
    </row>
    <row r="722" spans="1:6" x14ac:dyDescent="0.25">
      <c r="A722">
        <v>720</v>
      </c>
      <c r="B722">
        <v>27264600</v>
      </c>
      <c r="C722">
        <v>0</v>
      </c>
      <c r="D722">
        <v>226814996</v>
      </c>
      <c r="E722">
        <v>0.23438300000000001</v>
      </c>
      <c r="F722">
        <f t="shared" si="11"/>
        <v>2.72646E-3</v>
      </c>
    </row>
    <row r="723" spans="1:6" x14ac:dyDescent="0.25">
      <c r="A723">
        <v>721</v>
      </c>
      <c r="B723">
        <v>25091400</v>
      </c>
      <c r="C723">
        <v>0</v>
      </c>
      <c r="D723">
        <v>226960410</v>
      </c>
      <c r="E723">
        <v>0.234209</v>
      </c>
      <c r="F723">
        <f t="shared" si="11"/>
        <v>2.50914E-3</v>
      </c>
    </row>
    <row r="724" spans="1:6" x14ac:dyDescent="0.25">
      <c r="A724">
        <v>722</v>
      </c>
      <c r="B724">
        <v>24173300</v>
      </c>
      <c r="C724">
        <v>0</v>
      </c>
      <c r="D724">
        <v>227105824</v>
      </c>
      <c r="E724">
        <v>0.23403499999999999</v>
      </c>
      <c r="F724">
        <f t="shared" si="11"/>
        <v>2.4173300000000001E-3</v>
      </c>
    </row>
    <row r="725" spans="1:6" x14ac:dyDescent="0.25">
      <c r="A725">
        <v>723</v>
      </c>
      <c r="B725">
        <v>23917200</v>
      </c>
      <c r="C725">
        <v>0</v>
      </c>
      <c r="D725">
        <v>227251238</v>
      </c>
      <c r="E725">
        <v>0.23386100000000001</v>
      </c>
      <c r="F725">
        <f t="shared" si="11"/>
        <v>2.39172E-3</v>
      </c>
    </row>
    <row r="726" spans="1:6" x14ac:dyDescent="0.25">
      <c r="A726">
        <v>724</v>
      </c>
      <c r="B726">
        <v>28054300</v>
      </c>
      <c r="C726">
        <v>0</v>
      </c>
      <c r="D726">
        <v>227396652</v>
      </c>
      <c r="E726">
        <v>0.23368800000000001</v>
      </c>
      <c r="F726">
        <f t="shared" si="11"/>
        <v>2.8054299999999998E-3</v>
      </c>
    </row>
    <row r="727" spans="1:6" x14ac:dyDescent="0.25">
      <c r="A727">
        <v>725</v>
      </c>
      <c r="B727">
        <v>24238200</v>
      </c>
      <c r="C727">
        <v>0</v>
      </c>
      <c r="D727">
        <v>227542066</v>
      </c>
      <c r="E727">
        <v>0.233515</v>
      </c>
      <c r="F727">
        <f t="shared" si="11"/>
        <v>2.4238200000000001E-3</v>
      </c>
    </row>
    <row r="728" spans="1:6" x14ac:dyDescent="0.25">
      <c r="A728">
        <v>726</v>
      </c>
      <c r="B728">
        <v>23830800</v>
      </c>
      <c r="C728">
        <v>0</v>
      </c>
      <c r="D728">
        <v>227687480</v>
      </c>
      <c r="E728">
        <v>0.23334299999999999</v>
      </c>
      <c r="F728">
        <f t="shared" si="11"/>
        <v>2.3830800000000001E-3</v>
      </c>
    </row>
    <row r="729" spans="1:6" x14ac:dyDescent="0.25">
      <c r="A729">
        <v>727</v>
      </c>
      <c r="B729">
        <v>23739400</v>
      </c>
      <c r="C729">
        <v>0</v>
      </c>
      <c r="D729">
        <v>227832894</v>
      </c>
      <c r="E729">
        <v>0.23317099999999999</v>
      </c>
      <c r="F729">
        <f t="shared" si="11"/>
        <v>2.3739400000000002E-3</v>
      </c>
    </row>
    <row r="730" spans="1:6" x14ac:dyDescent="0.25">
      <c r="A730">
        <v>728</v>
      </c>
      <c r="B730">
        <v>23429400</v>
      </c>
      <c r="C730">
        <v>0</v>
      </c>
      <c r="D730">
        <v>227978308</v>
      </c>
      <c r="E730">
        <v>0.23300000000000001</v>
      </c>
      <c r="F730">
        <f t="shared" si="11"/>
        <v>2.34294E-3</v>
      </c>
    </row>
    <row r="731" spans="1:6" x14ac:dyDescent="0.25">
      <c r="A731">
        <v>729</v>
      </c>
      <c r="B731">
        <v>23848300</v>
      </c>
      <c r="C731">
        <v>0</v>
      </c>
      <c r="D731">
        <v>228123722</v>
      </c>
      <c r="E731">
        <v>0.23282900000000001</v>
      </c>
      <c r="F731">
        <f t="shared" si="11"/>
        <v>2.3848300000000001E-3</v>
      </c>
    </row>
    <row r="732" spans="1:6" x14ac:dyDescent="0.25">
      <c r="A732">
        <v>730</v>
      </c>
      <c r="B732">
        <v>25700400</v>
      </c>
      <c r="C732">
        <v>0</v>
      </c>
      <c r="D732">
        <v>228269136</v>
      </c>
      <c r="E732">
        <v>0.232659</v>
      </c>
      <c r="F732">
        <f t="shared" si="11"/>
        <v>2.57004E-3</v>
      </c>
    </row>
    <row r="733" spans="1:6" x14ac:dyDescent="0.25">
      <c r="A733">
        <v>731</v>
      </c>
      <c r="B733">
        <v>23746500</v>
      </c>
      <c r="C733">
        <v>0</v>
      </c>
      <c r="D733">
        <v>228414550</v>
      </c>
      <c r="E733">
        <v>0.232489</v>
      </c>
      <c r="F733">
        <f t="shared" si="11"/>
        <v>2.3746499999999999E-3</v>
      </c>
    </row>
    <row r="734" spans="1:6" x14ac:dyDescent="0.25">
      <c r="A734">
        <v>732</v>
      </c>
      <c r="B734">
        <v>23534600</v>
      </c>
      <c r="C734">
        <v>0</v>
      </c>
      <c r="D734">
        <v>228559964</v>
      </c>
      <c r="E734">
        <v>0.23232</v>
      </c>
      <c r="F734">
        <f t="shared" si="11"/>
        <v>2.3534599999999999E-3</v>
      </c>
    </row>
    <row r="735" spans="1:6" x14ac:dyDescent="0.25">
      <c r="A735">
        <v>733</v>
      </c>
      <c r="B735">
        <v>28816500</v>
      </c>
      <c r="C735">
        <v>0</v>
      </c>
      <c r="D735">
        <v>228705378</v>
      </c>
      <c r="E735">
        <v>0.232151</v>
      </c>
      <c r="F735">
        <f t="shared" si="11"/>
        <v>2.8816499999999999E-3</v>
      </c>
    </row>
    <row r="736" spans="1:6" x14ac:dyDescent="0.25">
      <c r="A736">
        <v>734</v>
      </c>
      <c r="B736">
        <v>29596600</v>
      </c>
      <c r="C736">
        <v>0</v>
      </c>
      <c r="D736">
        <v>228850792</v>
      </c>
      <c r="E736">
        <v>0.23198199999999999</v>
      </c>
      <c r="F736">
        <f t="shared" si="11"/>
        <v>2.9596599999999998E-3</v>
      </c>
    </row>
    <row r="737" spans="1:6" x14ac:dyDescent="0.25">
      <c r="A737">
        <v>735</v>
      </c>
      <c r="B737">
        <v>30221500</v>
      </c>
      <c r="C737">
        <v>0</v>
      </c>
      <c r="D737">
        <v>228996206</v>
      </c>
      <c r="E737">
        <v>0.23181399999999999</v>
      </c>
      <c r="F737">
        <f t="shared" si="11"/>
        <v>3.0221499999999999E-3</v>
      </c>
    </row>
    <row r="738" spans="1:6" x14ac:dyDescent="0.25">
      <c r="A738">
        <v>736</v>
      </c>
      <c r="B738">
        <v>28086700</v>
      </c>
      <c r="C738">
        <v>0</v>
      </c>
      <c r="D738">
        <v>229160052</v>
      </c>
      <c r="E738">
        <v>0.23166600000000001</v>
      </c>
      <c r="F738">
        <f t="shared" si="11"/>
        <v>2.8086700000000001E-3</v>
      </c>
    </row>
    <row r="739" spans="1:6" x14ac:dyDescent="0.25">
      <c r="A739">
        <v>737</v>
      </c>
      <c r="B739">
        <v>26617900</v>
      </c>
      <c r="C739">
        <v>0</v>
      </c>
      <c r="D739">
        <v>229323898</v>
      </c>
      <c r="E739">
        <v>0.231517</v>
      </c>
      <c r="F739">
        <f t="shared" si="11"/>
        <v>2.6617899999999998E-3</v>
      </c>
    </row>
    <row r="740" spans="1:6" x14ac:dyDescent="0.25">
      <c r="A740">
        <v>738</v>
      </c>
      <c r="B740">
        <v>32287400</v>
      </c>
      <c r="C740">
        <v>0</v>
      </c>
      <c r="D740">
        <v>229487744</v>
      </c>
      <c r="E740">
        <v>0.23136899999999999</v>
      </c>
      <c r="F740">
        <f t="shared" si="11"/>
        <v>3.2287399999999999E-3</v>
      </c>
    </row>
    <row r="741" spans="1:6" x14ac:dyDescent="0.25">
      <c r="A741">
        <v>739</v>
      </c>
      <c r="B741">
        <v>27124200</v>
      </c>
      <c r="C741">
        <v>0</v>
      </c>
      <c r="D741">
        <v>229651590</v>
      </c>
      <c r="E741">
        <v>0.23122100000000001</v>
      </c>
      <c r="F741">
        <f t="shared" si="11"/>
        <v>2.7124200000000001E-3</v>
      </c>
    </row>
    <row r="742" spans="1:6" x14ac:dyDescent="0.25">
      <c r="A742">
        <v>740</v>
      </c>
      <c r="B742">
        <v>27636500</v>
      </c>
      <c r="C742">
        <v>0</v>
      </c>
      <c r="D742">
        <v>229815436</v>
      </c>
      <c r="E742">
        <v>0.231074</v>
      </c>
      <c r="F742">
        <f t="shared" si="11"/>
        <v>2.7636499999999999E-3</v>
      </c>
    </row>
    <row r="743" spans="1:6" x14ac:dyDescent="0.25">
      <c r="A743">
        <v>741</v>
      </c>
      <c r="B743">
        <v>29591000</v>
      </c>
      <c r="C743">
        <v>0</v>
      </c>
      <c r="D743">
        <v>229979282</v>
      </c>
      <c r="E743">
        <v>0.23092699999999999</v>
      </c>
      <c r="F743">
        <f t="shared" si="11"/>
        <v>2.9591000000000001E-3</v>
      </c>
    </row>
    <row r="744" spans="1:6" x14ac:dyDescent="0.25">
      <c r="A744">
        <v>742</v>
      </c>
      <c r="B744">
        <v>29279900</v>
      </c>
      <c r="C744">
        <v>0</v>
      </c>
      <c r="D744">
        <v>230143128</v>
      </c>
      <c r="E744">
        <v>0.23078099999999999</v>
      </c>
      <c r="F744">
        <f t="shared" si="11"/>
        <v>2.9279900000000001E-3</v>
      </c>
    </row>
    <row r="745" spans="1:6" x14ac:dyDescent="0.25">
      <c r="A745">
        <v>743</v>
      </c>
      <c r="B745">
        <v>29004500</v>
      </c>
      <c r="C745">
        <v>0</v>
      </c>
      <c r="D745">
        <v>230143128</v>
      </c>
      <c r="E745">
        <v>0.23047000000000001</v>
      </c>
      <c r="F745">
        <f t="shared" si="11"/>
        <v>2.9004500000000002E-3</v>
      </c>
    </row>
    <row r="746" spans="1:6" x14ac:dyDescent="0.25">
      <c r="A746">
        <v>744</v>
      </c>
      <c r="B746">
        <v>25939300</v>
      </c>
      <c r="C746">
        <v>0</v>
      </c>
      <c r="D746">
        <v>230143128</v>
      </c>
      <c r="E746">
        <v>0.230161</v>
      </c>
      <c r="F746">
        <f t="shared" si="11"/>
        <v>2.5939299999999999E-3</v>
      </c>
    </row>
    <row r="747" spans="1:6" x14ac:dyDescent="0.25">
      <c r="A747">
        <v>745</v>
      </c>
      <c r="B747">
        <v>25575000</v>
      </c>
      <c r="C747">
        <v>0</v>
      </c>
      <c r="D747">
        <v>230143128</v>
      </c>
      <c r="E747">
        <v>0.229853</v>
      </c>
      <c r="F747">
        <f t="shared" si="11"/>
        <v>2.5574999999999999E-3</v>
      </c>
    </row>
    <row r="748" spans="1:6" x14ac:dyDescent="0.25">
      <c r="A748">
        <v>746</v>
      </c>
      <c r="B748">
        <v>34105200</v>
      </c>
      <c r="C748">
        <v>0</v>
      </c>
      <c r="D748">
        <v>230143128</v>
      </c>
      <c r="E748">
        <v>0.229545</v>
      </c>
      <c r="F748">
        <f t="shared" si="11"/>
        <v>3.4105199999999998E-3</v>
      </c>
    </row>
    <row r="749" spans="1:6" x14ac:dyDescent="0.25">
      <c r="A749">
        <v>747</v>
      </c>
      <c r="B749">
        <v>27562700</v>
      </c>
      <c r="C749">
        <v>0</v>
      </c>
      <c r="D749">
        <v>230143128</v>
      </c>
      <c r="E749">
        <v>0.229238</v>
      </c>
      <c r="F749">
        <f t="shared" si="11"/>
        <v>2.7562699999999999E-3</v>
      </c>
    </row>
    <row r="750" spans="1:6" x14ac:dyDescent="0.25">
      <c r="A750">
        <v>748</v>
      </c>
      <c r="B750">
        <v>25960100</v>
      </c>
      <c r="C750">
        <v>0</v>
      </c>
      <c r="D750">
        <v>230143128</v>
      </c>
      <c r="E750">
        <v>0.228932</v>
      </c>
      <c r="F750">
        <f t="shared" si="11"/>
        <v>2.5960100000000002E-3</v>
      </c>
    </row>
    <row r="751" spans="1:6" x14ac:dyDescent="0.25">
      <c r="A751">
        <v>749</v>
      </c>
      <c r="B751">
        <v>26946400</v>
      </c>
      <c r="C751">
        <v>0</v>
      </c>
      <c r="D751">
        <v>230143128</v>
      </c>
      <c r="E751">
        <v>0.228627</v>
      </c>
      <c r="F751">
        <f t="shared" si="11"/>
        <v>2.6946399999999999E-3</v>
      </c>
    </row>
    <row r="752" spans="1:6" x14ac:dyDescent="0.25">
      <c r="A752">
        <v>750</v>
      </c>
      <c r="B752">
        <v>25660100</v>
      </c>
      <c r="C752">
        <v>0</v>
      </c>
      <c r="D752">
        <v>230143128</v>
      </c>
      <c r="E752">
        <v>0.228322</v>
      </c>
      <c r="F752">
        <f t="shared" si="11"/>
        <v>2.5660100000000001E-3</v>
      </c>
    </row>
    <row r="753" spans="1:6" x14ac:dyDescent="0.25">
      <c r="A753">
        <v>751</v>
      </c>
      <c r="B753">
        <v>33051800</v>
      </c>
      <c r="C753">
        <v>0</v>
      </c>
      <c r="D753">
        <v>230143128</v>
      </c>
      <c r="E753">
        <v>0.228019</v>
      </c>
      <c r="F753">
        <f t="shared" si="11"/>
        <v>3.30518E-3</v>
      </c>
    </row>
    <row r="754" spans="1:6" x14ac:dyDescent="0.25">
      <c r="A754">
        <v>752</v>
      </c>
      <c r="B754">
        <v>38932400</v>
      </c>
      <c r="C754">
        <v>0</v>
      </c>
      <c r="D754">
        <v>230143128</v>
      </c>
      <c r="E754">
        <v>0.227716</v>
      </c>
      <c r="F754">
        <f t="shared" si="11"/>
        <v>3.8932400000000001E-3</v>
      </c>
    </row>
    <row r="755" spans="1:6" x14ac:dyDescent="0.25">
      <c r="A755">
        <v>753</v>
      </c>
      <c r="B755">
        <v>30867800</v>
      </c>
      <c r="C755">
        <v>0</v>
      </c>
      <c r="D755">
        <v>230143128</v>
      </c>
      <c r="E755">
        <v>0.22741400000000001</v>
      </c>
      <c r="F755">
        <f t="shared" si="11"/>
        <v>3.0867799999999999E-3</v>
      </c>
    </row>
    <row r="756" spans="1:6" x14ac:dyDescent="0.25">
      <c r="A756">
        <v>754</v>
      </c>
      <c r="B756">
        <v>27486700</v>
      </c>
      <c r="C756">
        <v>0</v>
      </c>
      <c r="D756">
        <v>230143128</v>
      </c>
      <c r="E756">
        <v>0.22711300000000001</v>
      </c>
      <c r="F756">
        <f t="shared" si="11"/>
        <v>2.7486699999999999E-3</v>
      </c>
    </row>
    <row r="757" spans="1:6" x14ac:dyDescent="0.25">
      <c r="A757">
        <v>755</v>
      </c>
      <c r="B757">
        <v>30361900</v>
      </c>
      <c r="C757">
        <v>0</v>
      </c>
      <c r="D757">
        <v>230143128</v>
      </c>
      <c r="E757">
        <v>0.22681200000000001</v>
      </c>
      <c r="F757">
        <f t="shared" si="11"/>
        <v>3.0361899999999998E-3</v>
      </c>
    </row>
    <row r="758" spans="1:6" x14ac:dyDescent="0.25">
      <c r="A758">
        <v>756</v>
      </c>
      <c r="B758">
        <v>28422200</v>
      </c>
      <c r="C758">
        <v>0</v>
      </c>
      <c r="D758">
        <v>230143128</v>
      </c>
      <c r="E758">
        <v>0.22651299999999999</v>
      </c>
      <c r="F758">
        <f t="shared" si="11"/>
        <v>2.8422199999999999E-3</v>
      </c>
    </row>
    <row r="759" spans="1:6" x14ac:dyDescent="0.25">
      <c r="A759">
        <v>757</v>
      </c>
      <c r="B759">
        <v>32932200</v>
      </c>
      <c r="C759">
        <v>0</v>
      </c>
      <c r="D759">
        <v>230143128</v>
      </c>
      <c r="E759">
        <v>0.226214</v>
      </c>
      <c r="F759">
        <f t="shared" si="11"/>
        <v>3.2932199999999999E-3</v>
      </c>
    </row>
    <row r="760" spans="1:6" x14ac:dyDescent="0.25">
      <c r="A760">
        <v>758</v>
      </c>
      <c r="B760">
        <v>27535100</v>
      </c>
      <c r="C760">
        <v>0</v>
      </c>
      <c r="D760">
        <v>230143128</v>
      </c>
      <c r="E760">
        <v>0.22591600000000001</v>
      </c>
      <c r="F760">
        <f t="shared" si="11"/>
        <v>2.7535099999999998E-3</v>
      </c>
    </row>
    <row r="761" spans="1:6" x14ac:dyDescent="0.25">
      <c r="A761">
        <v>759</v>
      </c>
      <c r="B761">
        <v>27341200</v>
      </c>
      <c r="C761">
        <v>0</v>
      </c>
      <c r="D761">
        <v>230143128</v>
      </c>
      <c r="E761">
        <v>0.22561800000000001</v>
      </c>
      <c r="F761">
        <f t="shared" si="11"/>
        <v>2.73412E-3</v>
      </c>
    </row>
    <row r="762" spans="1:6" x14ac:dyDescent="0.25">
      <c r="A762">
        <v>760</v>
      </c>
      <c r="B762">
        <v>26659800</v>
      </c>
      <c r="C762">
        <v>0</v>
      </c>
      <c r="D762">
        <v>230143128</v>
      </c>
      <c r="E762">
        <v>0.22532199999999999</v>
      </c>
      <c r="F762">
        <f t="shared" si="11"/>
        <v>2.6659800000000001E-3</v>
      </c>
    </row>
    <row r="763" spans="1:6" x14ac:dyDescent="0.25">
      <c r="A763">
        <v>761</v>
      </c>
      <c r="B763">
        <v>24877300</v>
      </c>
      <c r="C763">
        <v>0</v>
      </c>
      <c r="D763">
        <v>230143128</v>
      </c>
      <c r="E763">
        <v>0.225026</v>
      </c>
      <c r="F763">
        <f t="shared" si="11"/>
        <v>2.4877300000000001E-3</v>
      </c>
    </row>
    <row r="764" spans="1:6" x14ac:dyDescent="0.25">
      <c r="A764">
        <v>762</v>
      </c>
      <c r="B764">
        <v>30256800</v>
      </c>
      <c r="C764">
        <v>0</v>
      </c>
      <c r="D764">
        <v>230143128</v>
      </c>
      <c r="E764">
        <v>0.22473099999999999</v>
      </c>
      <c r="F764">
        <f t="shared" si="11"/>
        <v>3.0256800000000002E-3</v>
      </c>
    </row>
    <row r="765" spans="1:6" x14ac:dyDescent="0.25">
      <c r="A765">
        <v>763</v>
      </c>
      <c r="B765">
        <v>35229200</v>
      </c>
      <c r="C765">
        <v>0</v>
      </c>
      <c r="D765">
        <v>230143128</v>
      </c>
      <c r="E765">
        <v>0.224437</v>
      </c>
      <c r="F765">
        <f t="shared" si="11"/>
        <v>3.5229200000000001E-3</v>
      </c>
    </row>
    <row r="766" spans="1:6" x14ac:dyDescent="0.25">
      <c r="A766">
        <v>764</v>
      </c>
      <c r="B766">
        <v>38431200</v>
      </c>
      <c r="C766">
        <v>0</v>
      </c>
      <c r="D766">
        <v>230143128</v>
      </c>
      <c r="E766">
        <v>0.22414400000000001</v>
      </c>
      <c r="F766">
        <f t="shared" si="11"/>
        <v>3.8431200000000002E-3</v>
      </c>
    </row>
    <row r="767" spans="1:6" x14ac:dyDescent="0.25">
      <c r="A767">
        <v>765</v>
      </c>
      <c r="B767">
        <v>34496300</v>
      </c>
      <c r="C767">
        <v>0</v>
      </c>
      <c r="D767">
        <v>230143128</v>
      </c>
      <c r="E767">
        <v>0.22385099999999999</v>
      </c>
      <c r="F767">
        <f t="shared" si="11"/>
        <v>3.44963E-3</v>
      </c>
    </row>
    <row r="768" spans="1:6" x14ac:dyDescent="0.25">
      <c r="A768">
        <v>766</v>
      </c>
      <c r="B768">
        <v>35929900</v>
      </c>
      <c r="C768">
        <v>0</v>
      </c>
      <c r="D768">
        <v>230143128</v>
      </c>
      <c r="E768">
        <v>0.22355900000000001</v>
      </c>
      <c r="F768">
        <f t="shared" si="11"/>
        <v>3.5929899999999999E-3</v>
      </c>
    </row>
    <row r="769" spans="1:6" x14ac:dyDescent="0.25">
      <c r="A769">
        <v>767</v>
      </c>
      <c r="B769">
        <v>38191700</v>
      </c>
      <c r="C769">
        <v>0</v>
      </c>
      <c r="D769">
        <v>230143128</v>
      </c>
      <c r="E769">
        <v>0.22326799999999999</v>
      </c>
      <c r="F769">
        <f t="shared" si="11"/>
        <v>3.8191700000000002E-3</v>
      </c>
    </row>
    <row r="770" spans="1:6" x14ac:dyDescent="0.25">
      <c r="A770">
        <v>768</v>
      </c>
      <c r="B770">
        <v>43275800</v>
      </c>
      <c r="C770">
        <v>0</v>
      </c>
      <c r="D770">
        <v>230143128</v>
      </c>
      <c r="E770">
        <v>0.22297800000000001</v>
      </c>
      <c r="F770">
        <f t="shared" si="11"/>
        <v>4.3275800000000001E-3</v>
      </c>
    </row>
    <row r="771" spans="1:6" x14ac:dyDescent="0.25">
      <c r="A771">
        <v>769</v>
      </c>
      <c r="B771">
        <v>33276000</v>
      </c>
      <c r="C771">
        <v>0</v>
      </c>
      <c r="D771">
        <v>230143128</v>
      </c>
      <c r="E771">
        <v>0.222688</v>
      </c>
      <c r="F771">
        <f t="shared" ref="F771:F834" si="12">C771+B771/10000000000</f>
        <v>3.3276E-3</v>
      </c>
    </row>
    <row r="772" spans="1:6" x14ac:dyDescent="0.25">
      <c r="A772">
        <v>770</v>
      </c>
      <c r="B772">
        <v>33987200</v>
      </c>
      <c r="C772">
        <v>0</v>
      </c>
      <c r="D772">
        <v>230143128</v>
      </c>
      <c r="E772">
        <v>0.22239900000000001</v>
      </c>
      <c r="F772">
        <f t="shared" si="12"/>
        <v>3.39872E-3</v>
      </c>
    </row>
    <row r="773" spans="1:6" x14ac:dyDescent="0.25">
      <c r="A773">
        <v>771</v>
      </c>
      <c r="B773">
        <v>29224600</v>
      </c>
      <c r="C773">
        <v>0</v>
      </c>
      <c r="D773">
        <v>230143128</v>
      </c>
      <c r="E773">
        <v>0.222111</v>
      </c>
      <c r="F773">
        <f t="shared" si="12"/>
        <v>2.92246E-3</v>
      </c>
    </row>
    <row r="774" spans="1:6" x14ac:dyDescent="0.25">
      <c r="A774">
        <v>772</v>
      </c>
      <c r="B774">
        <v>28351900</v>
      </c>
      <c r="C774">
        <v>0</v>
      </c>
      <c r="D774">
        <v>230143128</v>
      </c>
      <c r="E774">
        <v>0.22182399999999999</v>
      </c>
      <c r="F774">
        <f t="shared" si="12"/>
        <v>2.83519E-3</v>
      </c>
    </row>
    <row r="775" spans="1:6" x14ac:dyDescent="0.25">
      <c r="A775">
        <v>773</v>
      </c>
      <c r="B775">
        <v>29055800</v>
      </c>
      <c r="C775">
        <v>0</v>
      </c>
      <c r="D775">
        <v>230143128</v>
      </c>
      <c r="E775">
        <v>0.22153700000000001</v>
      </c>
      <c r="F775">
        <f t="shared" si="12"/>
        <v>2.9055800000000001E-3</v>
      </c>
    </row>
    <row r="776" spans="1:6" x14ac:dyDescent="0.25">
      <c r="A776">
        <v>774</v>
      </c>
      <c r="B776">
        <v>37780700</v>
      </c>
      <c r="C776">
        <v>0</v>
      </c>
      <c r="D776">
        <v>230143128</v>
      </c>
      <c r="E776">
        <v>0.221252</v>
      </c>
      <c r="F776">
        <f t="shared" si="12"/>
        <v>3.7780700000000001E-3</v>
      </c>
    </row>
    <row r="777" spans="1:6" x14ac:dyDescent="0.25">
      <c r="A777">
        <v>775</v>
      </c>
      <c r="B777">
        <v>44067000</v>
      </c>
      <c r="C777">
        <v>0</v>
      </c>
      <c r="D777">
        <v>230143128</v>
      </c>
      <c r="E777">
        <v>0.220967</v>
      </c>
      <c r="F777">
        <f t="shared" si="12"/>
        <v>4.4067000000000004E-3</v>
      </c>
    </row>
    <row r="778" spans="1:6" x14ac:dyDescent="0.25">
      <c r="A778">
        <v>776</v>
      </c>
      <c r="B778">
        <v>29536300</v>
      </c>
      <c r="C778">
        <v>0</v>
      </c>
      <c r="D778">
        <v>230143128</v>
      </c>
      <c r="E778">
        <v>0.22068199999999999</v>
      </c>
      <c r="F778">
        <f t="shared" si="12"/>
        <v>2.9536300000000001E-3</v>
      </c>
    </row>
    <row r="779" spans="1:6" x14ac:dyDescent="0.25">
      <c r="A779">
        <v>777</v>
      </c>
      <c r="B779">
        <v>38042700</v>
      </c>
      <c r="C779">
        <v>0</v>
      </c>
      <c r="D779">
        <v>230143128</v>
      </c>
      <c r="E779">
        <v>0.22039800000000001</v>
      </c>
      <c r="F779">
        <f t="shared" si="12"/>
        <v>3.8042699999999998E-3</v>
      </c>
    </row>
    <row r="780" spans="1:6" x14ac:dyDescent="0.25">
      <c r="A780">
        <v>778</v>
      </c>
      <c r="B780">
        <v>39602800</v>
      </c>
      <c r="C780">
        <v>0</v>
      </c>
      <c r="D780">
        <v>230143128</v>
      </c>
      <c r="E780">
        <v>0.22011600000000001</v>
      </c>
      <c r="F780">
        <f t="shared" si="12"/>
        <v>3.9602800000000001E-3</v>
      </c>
    </row>
    <row r="781" spans="1:6" x14ac:dyDescent="0.25">
      <c r="A781">
        <v>779</v>
      </c>
      <c r="B781">
        <v>40418700</v>
      </c>
      <c r="C781">
        <v>0</v>
      </c>
      <c r="D781">
        <v>230143128</v>
      </c>
      <c r="E781">
        <v>0.219833</v>
      </c>
      <c r="F781">
        <f t="shared" si="12"/>
        <v>4.0418700000000004E-3</v>
      </c>
    </row>
    <row r="782" spans="1:6" x14ac:dyDescent="0.25">
      <c r="A782">
        <v>780</v>
      </c>
      <c r="B782">
        <v>29789600</v>
      </c>
      <c r="C782">
        <v>0</v>
      </c>
      <c r="D782">
        <v>230143128</v>
      </c>
      <c r="E782">
        <v>0.219552</v>
      </c>
      <c r="F782">
        <f t="shared" si="12"/>
        <v>2.9789600000000001E-3</v>
      </c>
    </row>
    <row r="783" spans="1:6" x14ac:dyDescent="0.25">
      <c r="A783">
        <v>781</v>
      </c>
      <c r="B783">
        <v>26658900</v>
      </c>
      <c r="C783">
        <v>0</v>
      </c>
      <c r="D783">
        <v>97162307</v>
      </c>
      <c r="E783">
        <v>9.2572299999999996E-2</v>
      </c>
      <c r="F783">
        <f t="shared" si="12"/>
        <v>2.6658900000000002E-3</v>
      </c>
    </row>
    <row r="784" spans="1:6" x14ac:dyDescent="0.25">
      <c r="A784">
        <v>782</v>
      </c>
      <c r="B784">
        <v>28253700</v>
      </c>
      <c r="C784">
        <v>0</v>
      </c>
      <c r="D784">
        <v>97428553</v>
      </c>
      <c r="E784">
        <v>9.2707399999999995E-2</v>
      </c>
      <c r="F784">
        <f t="shared" si="12"/>
        <v>2.8253699999999998E-3</v>
      </c>
    </row>
    <row r="785" spans="1:6" x14ac:dyDescent="0.25">
      <c r="A785">
        <v>783</v>
      </c>
      <c r="B785">
        <v>27847800</v>
      </c>
      <c r="C785">
        <v>0</v>
      </c>
      <c r="D785">
        <v>97694799</v>
      </c>
      <c r="E785">
        <v>9.28422E-2</v>
      </c>
      <c r="F785">
        <f t="shared" si="12"/>
        <v>2.7847800000000002E-3</v>
      </c>
    </row>
    <row r="786" spans="1:6" x14ac:dyDescent="0.25">
      <c r="A786">
        <v>784</v>
      </c>
      <c r="B786">
        <v>26148400</v>
      </c>
      <c r="C786">
        <v>0</v>
      </c>
      <c r="D786">
        <v>97961045</v>
      </c>
      <c r="E786">
        <v>9.2976699999999995E-2</v>
      </c>
      <c r="F786">
        <f t="shared" si="12"/>
        <v>2.6148399999999998E-3</v>
      </c>
    </row>
    <row r="787" spans="1:6" x14ac:dyDescent="0.25">
      <c r="A787">
        <v>785</v>
      </c>
      <c r="B787">
        <v>27110000</v>
      </c>
      <c r="C787">
        <v>0</v>
      </c>
      <c r="D787">
        <v>98227291</v>
      </c>
      <c r="E787">
        <v>9.3110700000000005E-2</v>
      </c>
      <c r="F787">
        <f t="shared" si="12"/>
        <v>2.7109999999999999E-3</v>
      </c>
    </row>
    <row r="788" spans="1:6" x14ac:dyDescent="0.25">
      <c r="A788">
        <v>786</v>
      </c>
      <c r="B788">
        <v>29692700</v>
      </c>
      <c r="C788">
        <v>0</v>
      </c>
      <c r="D788">
        <v>98493537</v>
      </c>
      <c r="E788">
        <v>9.3244499999999994E-2</v>
      </c>
      <c r="F788">
        <f t="shared" si="12"/>
        <v>2.96927E-3</v>
      </c>
    </row>
    <row r="789" spans="1:6" x14ac:dyDescent="0.25">
      <c r="A789">
        <v>787</v>
      </c>
      <c r="B789">
        <v>32642800</v>
      </c>
      <c r="C789">
        <v>0</v>
      </c>
      <c r="D789">
        <v>98759783</v>
      </c>
      <c r="E789">
        <v>9.33779E-2</v>
      </c>
      <c r="F789">
        <f t="shared" si="12"/>
        <v>3.26428E-3</v>
      </c>
    </row>
    <row r="790" spans="1:6" x14ac:dyDescent="0.25">
      <c r="A790">
        <v>788</v>
      </c>
      <c r="B790">
        <v>28175600</v>
      </c>
      <c r="C790">
        <v>0</v>
      </c>
      <c r="D790">
        <v>99026029</v>
      </c>
      <c r="E790">
        <v>9.3510999999999997E-2</v>
      </c>
      <c r="F790">
        <f t="shared" si="12"/>
        <v>2.8175600000000002E-3</v>
      </c>
    </row>
    <row r="791" spans="1:6" x14ac:dyDescent="0.25">
      <c r="A791">
        <v>789</v>
      </c>
      <c r="B791">
        <v>28921700</v>
      </c>
      <c r="C791">
        <v>0</v>
      </c>
      <c r="D791">
        <v>99292275</v>
      </c>
      <c r="E791">
        <v>9.3643699999999996E-2</v>
      </c>
      <c r="F791">
        <f t="shared" si="12"/>
        <v>2.8921699999999999E-3</v>
      </c>
    </row>
    <row r="792" spans="1:6" x14ac:dyDescent="0.25">
      <c r="A792">
        <v>790</v>
      </c>
      <c r="B792">
        <v>30818300</v>
      </c>
      <c r="C792">
        <v>0</v>
      </c>
      <c r="D792">
        <v>99558521</v>
      </c>
      <c r="E792">
        <v>9.3776100000000001E-2</v>
      </c>
      <c r="F792">
        <f t="shared" si="12"/>
        <v>3.0818299999999998E-3</v>
      </c>
    </row>
    <row r="793" spans="1:6" x14ac:dyDescent="0.25">
      <c r="A793">
        <v>791</v>
      </c>
      <c r="B793">
        <v>30031300</v>
      </c>
      <c r="C793">
        <v>0</v>
      </c>
      <c r="D793">
        <v>99824824</v>
      </c>
      <c r="E793">
        <v>9.3908199999999997E-2</v>
      </c>
      <c r="F793">
        <f t="shared" si="12"/>
        <v>3.0031300000000001E-3</v>
      </c>
    </row>
    <row r="794" spans="1:6" x14ac:dyDescent="0.25">
      <c r="A794">
        <v>792</v>
      </c>
      <c r="B794">
        <v>31197300</v>
      </c>
      <c r="C794">
        <v>0</v>
      </c>
      <c r="D794">
        <v>100091070</v>
      </c>
      <c r="E794">
        <v>9.4039899999999996E-2</v>
      </c>
      <c r="F794">
        <f t="shared" si="12"/>
        <v>3.1197299999999998E-3</v>
      </c>
    </row>
    <row r="795" spans="1:6" x14ac:dyDescent="0.25">
      <c r="A795">
        <v>793</v>
      </c>
      <c r="B795">
        <v>24996900</v>
      </c>
      <c r="C795">
        <v>0</v>
      </c>
      <c r="D795">
        <v>100357316</v>
      </c>
      <c r="E795">
        <v>9.4171299999999999E-2</v>
      </c>
      <c r="F795">
        <f t="shared" si="12"/>
        <v>2.4996900000000002E-3</v>
      </c>
    </row>
    <row r="796" spans="1:6" x14ac:dyDescent="0.25">
      <c r="A796">
        <v>794</v>
      </c>
      <c r="B796">
        <v>24255000</v>
      </c>
      <c r="C796">
        <v>0</v>
      </c>
      <c r="D796">
        <v>100623562</v>
      </c>
      <c r="E796">
        <v>9.4302399999999995E-2</v>
      </c>
      <c r="F796">
        <f t="shared" si="12"/>
        <v>2.4255000000000001E-3</v>
      </c>
    </row>
    <row r="797" spans="1:6" x14ac:dyDescent="0.25">
      <c r="A797">
        <v>795</v>
      </c>
      <c r="B797">
        <v>24425400</v>
      </c>
      <c r="C797">
        <v>0</v>
      </c>
      <c r="D797">
        <v>100889808</v>
      </c>
      <c r="E797">
        <v>9.4433100000000006E-2</v>
      </c>
      <c r="F797">
        <f t="shared" si="12"/>
        <v>2.44254E-3</v>
      </c>
    </row>
    <row r="798" spans="1:6" x14ac:dyDescent="0.25">
      <c r="A798">
        <v>796</v>
      </c>
      <c r="B798">
        <v>24858800</v>
      </c>
      <c r="C798">
        <v>0</v>
      </c>
      <c r="D798">
        <v>101156054</v>
      </c>
      <c r="E798">
        <v>9.4563499999999995E-2</v>
      </c>
      <c r="F798">
        <f t="shared" si="12"/>
        <v>2.4858800000000002E-3</v>
      </c>
    </row>
    <row r="799" spans="1:6" x14ac:dyDescent="0.25">
      <c r="A799">
        <v>797</v>
      </c>
      <c r="B799">
        <v>28487400</v>
      </c>
      <c r="C799">
        <v>0</v>
      </c>
      <c r="D799">
        <v>101422300</v>
      </c>
      <c r="E799">
        <v>9.4693600000000003E-2</v>
      </c>
      <c r="F799">
        <f t="shared" si="12"/>
        <v>2.8487400000000002E-3</v>
      </c>
    </row>
    <row r="800" spans="1:6" x14ac:dyDescent="0.25">
      <c r="A800">
        <v>798</v>
      </c>
      <c r="B800">
        <v>25384400</v>
      </c>
      <c r="C800">
        <v>0</v>
      </c>
      <c r="D800">
        <v>101688546</v>
      </c>
      <c r="E800">
        <v>9.4823400000000002E-2</v>
      </c>
      <c r="F800">
        <f t="shared" si="12"/>
        <v>2.5384399999999999E-3</v>
      </c>
    </row>
    <row r="801" spans="1:6" x14ac:dyDescent="0.25">
      <c r="A801">
        <v>799</v>
      </c>
      <c r="B801">
        <v>24882500</v>
      </c>
      <c r="C801">
        <v>0</v>
      </c>
      <c r="D801">
        <v>101954792</v>
      </c>
      <c r="E801">
        <v>9.4952800000000004E-2</v>
      </c>
      <c r="F801">
        <f t="shared" si="12"/>
        <v>2.48825E-3</v>
      </c>
    </row>
    <row r="802" spans="1:6" x14ac:dyDescent="0.25">
      <c r="A802">
        <v>800</v>
      </c>
      <c r="B802">
        <v>23912200</v>
      </c>
      <c r="C802">
        <v>0</v>
      </c>
      <c r="D802">
        <v>102221038</v>
      </c>
      <c r="E802">
        <v>9.5081899999999997E-2</v>
      </c>
      <c r="F802">
        <f t="shared" si="12"/>
        <v>2.3912199999999999E-3</v>
      </c>
    </row>
    <row r="803" spans="1:6" x14ac:dyDescent="0.25">
      <c r="A803">
        <v>801</v>
      </c>
      <c r="B803">
        <v>25048000</v>
      </c>
      <c r="C803">
        <v>0</v>
      </c>
      <c r="D803">
        <v>102487284</v>
      </c>
      <c r="E803">
        <v>9.5210699999999995E-2</v>
      </c>
      <c r="F803">
        <f t="shared" si="12"/>
        <v>2.5048000000000002E-3</v>
      </c>
    </row>
    <row r="804" spans="1:6" x14ac:dyDescent="0.25">
      <c r="A804">
        <v>802</v>
      </c>
      <c r="B804">
        <v>28283600</v>
      </c>
      <c r="C804">
        <v>0</v>
      </c>
      <c r="D804">
        <v>102753530</v>
      </c>
      <c r="E804">
        <v>9.5339199999999999E-2</v>
      </c>
      <c r="F804">
        <f t="shared" si="12"/>
        <v>2.8283599999999998E-3</v>
      </c>
    </row>
    <row r="805" spans="1:6" x14ac:dyDescent="0.25">
      <c r="A805">
        <v>803</v>
      </c>
      <c r="B805">
        <v>24813300</v>
      </c>
      <c r="C805">
        <v>0</v>
      </c>
      <c r="D805">
        <v>103019776</v>
      </c>
      <c r="E805">
        <v>9.5467300000000005E-2</v>
      </c>
      <c r="F805">
        <f t="shared" si="12"/>
        <v>2.4813299999999999E-3</v>
      </c>
    </row>
    <row r="806" spans="1:6" x14ac:dyDescent="0.25">
      <c r="A806">
        <v>804</v>
      </c>
      <c r="B806">
        <v>24793200</v>
      </c>
      <c r="C806">
        <v>0</v>
      </c>
      <c r="D806">
        <v>103286022</v>
      </c>
      <c r="E806">
        <v>9.5595100000000002E-2</v>
      </c>
      <c r="F806">
        <f t="shared" si="12"/>
        <v>2.4793200000000001E-3</v>
      </c>
    </row>
    <row r="807" spans="1:6" x14ac:dyDescent="0.25">
      <c r="A807">
        <v>805</v>
      </c>
      <c r="B807">
        <v>23919500</v>
      </c>
      <c r="C807">
        <v>0</v>
      </c>
      <c r="D807">
        <v>103552268</v>
      </c>
      <c r="E807">
        <v>9.5722699999999994E-2</v>
      </c>
      <c r="F807">
        <f t="shared" si="12"/>
        <v>2.3919499999999999E-3</v>
      </c>
    </row>
    <row r="808" spans="1:6" x14ac:dyDescent="0.25">
      <c r="A808">
        <v>806</v>
      </c>
      <c r="B808">
        <v>24760200</v>
      </c>
      <c r="C808">
        <v>0</v>
      </c>
      <c r="D808">
        <v>103818514</v>
      </c>
      <c r="E808">
        <v>9.5849799999999999E-2</v>
      </c>
      <c r="F808">
        <f t="shared" si="12"/>
        <v>2.4760199999999998E-3</v>
      </c>
    </row>
    <row r="809" spans="1:6" x14ac:dyDescent="0.25">
      <c r="A809">
        <v>807</v>
      </c>
      <c r="B809">
        <v>26313700</v>
      </c>
      <c r="C809">
        <v>0</v>
      </c>
      <c r="D809">
        <v>104084760</v>
      </c>
      <c r="E809">
        <v>9.5976699999999998E-2</v>
      </c>
      <c r="F809">
        <f t="shared" si="12"/>
        <v>2.6313700000000001E-3</v>
      </c>
    </row>
    <row r="810" spans="1:6" x14ac:dyDescent="0.25">
      <c r="A810">
        <v>808</v>
      </c>
      <c r="B810">
        <v>27386600</v>
      </c>
      <c r="C810">
        <v>0</v>
      </c>
      <c r="D810">
        <v>104351006</v>
      </c>
      <c r="E810">
        <v>9.6103300000000003E-2</v>
      </c>
      <c r="F810">
        <f t="shared" si="12"/>
        <v>2.73866E-3</v>
      </c>
    </row>
    <row r="811" spans="1:6" x14ac:dyDescent="0.25">
      <c r="A811">
        <v>809</v>
      </c>
      <c r="B811">
        <v>24071400</v>
      </c>
      <c r="C811">
        <v>0</v>
      </c>
      <c r="D811">
        <v>104617252</v>
      </c>
      <c r="E811">
        <v>9.6229499999999996E-2</v>
      </c>
      <c r="F811">
        <f t="shared" si="12"/>
        <v>2.4071399999999999E-3</v>
      </c>
    </row>
    <row r="812" spans="1:6" x14ac:dyDescent="0.25">
      <c r="A812">
        <v>810</v>
      </c>
      <c r="B812">
        <v>25426400</v>
      </c>
      <c r="C812">
        <v>0</v>
      </c>
      <c r="D812">
        <v>104899882</v>
      </c>
      <c r="E812">
        <v>9.6370499999999998E-2</v>
      </c>
      <c r="F812">
        <f t="shared" si="12"/>
        <v>2.5426400000000001E-3</v>
      </c>
    </row>
    <row r="813" spans="1:6" x14ac:dyDescent="0.25">
      <c r="A813">
        <v>811</v>
      </c>
      <c r="B813">
        <v>28012000</v>
      </c>
      <c r="C813">
        <v>0</v>
      </c>
      <c r="D813">
        <v>105182512</v>
      </c>
      <c r="E813">
        <v>9.6511200000000005E-2</v>
      </c>
      <c r="F813">
        <f t="shared" si="12"/>
        <v>2.8011999999999998E-3</v>
      </c>
    </row>
    <row r="814" spans="1:6" x14ac:dyDescent="0.25">
      <c r="A814">
        <v>812</v>
      </c>
      <c r="B814">
        <v>27589200</v>
      </c>
      <c r="C814">
        <v>0</v>
      </c>
      <c r="D814">
        <v>105465142</v>
      </c>
      <c r="E814">
        <v>9.6651500000000001E-2</v>
      </c>
      <c r="F814">
        <f t="shared" si="12"/>
        <v>2.7589200000000002E-3</v>
      </c>
    </row>
    <row r="815" spans="1:6" x14ac:dyDescent="0.25">
      <c r="A815">
        <v>813</v>
      </c>
      <c r="B815">
        <v>28233800</v>
      </c>
      <c r="C815">
        <v>0</v>
      </c>
      <c r="D815">
        <v>105747772</v>
      </c>
      <c r="E815">
        <v>9.67914E-2</v>
      </c>
      <c r="F815">
        <f t="shared" si="12"/>
        <v>2.8233799999999999E-3</v>
      </c>
    </row>
    <row r="816" spans="1:6" x14ac:dyDescent="0.25">
      <c r="A816">
        <v>814</v>
      </c>
      <c r="B816">
        <v>31124300</v>
      </c>
      <c r="C816">
        <v>0</v>
      </c>
      <c r="D816">
        <v>106030402</v>
      </c>
      <c r="E816">
        <v>9.6931000000000003E-2</v>
      </c>
      <c r="F816">
        <f t="shared" si="12"/>
        <v>3.1124299999999998E-3</v>
      </c>
    </row>
    <row r="817" spans="1:6" x14ac:dyDescent="0.25">
      <c r="A817">
        <v>815</v>
      </c>
      <c r="B817">
        <v>36217800</v>
      </c>
      <c r="C817">
        <v>0</v>
      </c>
      <c r="D817">
        <v>106313032</v>
      </c>
      <c r="E817">
        <v>9.7070299999999998E-2</v>
      </c>
      <c r="F817">
        <f t="shared" si="12"/>
        <v>3.6217799999999998E-3</v>
      </c>
    </row>
    <row r="818" spans="1:6" x14ac:dyDescent="0.25">
      <c r="A818">
        <v>816</v>
      </c>
      <c r="B818">
        <v>36405800</v>
      </c>
      <c r="C818">
        <v>0</v>
      </c>
      <c r="D818">
        <v>106595662</v>
      </c>
      <c r="E818">
        <v>9.7209299999999998E-2</v>
      </c>
      <c r="F818">
        <f t="shared" si="12"/>
        <v>3.64058E-3</v>
      </c>
    </row>
    <row r="819" spans="1:6" x14ac:dyDescent="0.25">
      <c r="A819">
        <v>817</v>
      </c>
      <c r="B819">
        <v>32134000</v>
      </c>
      <c r="C819">
        <v>0</v>
      </c>
      <c r="D819">
        <v>106878292</v>
      </c>
      <c r="E819">
        <v>9.7347799999999998E-2</v>
      </c>
      <c r="F819">
        <f t="shared" si="12"/>
        <v>3.2133999999999999E-3</v>
      </c>
    </row>
    <row r="820" spans="1:6" x14ac:dyDescent="0.25">
      <c r="A820">
        <v>818</v>
      </c>
      <c r="B820">
        <v>30558300</v>
      </c>
      <c r="C820">
        <v>0</v>
      </c>
      <c r="D820">
        <v>106878292</v>
      </c>
      <c r="E820">
        <v>9.7228999999999996E-2</v>
      </c>
      <c r="F820">
        <f t="shared" si="12"/>
        <v>3.0558299999999998E-3</v>
      </c>
    </row>
    <row r="821" spans="1:6" x14ac:dyDescent="0.25">
      <c r="A821">
        <v>819</v>
      </c>
      <c r="B821">
        <v>27805500</v>
      </c>
      <c r="C821">
        <v>0</v>
      </c>
      <c r="D821">
        <v>106878292</v>
      </c>
      <c r="E821">
        <v>9.7110399999999999E-2</v>
      </c>
      <c r="F821">
        <f t="shared" si="12"/>
        <v>2.7805500000000001E-3</v>
      </c>
    </row>
    <row r="822" spans="1:6" x14ac:dyDescent="0.25">
      <c r="A822">
        <v>820</v>
      </c>
      <c r="B822">
        <v>25528300</v>
      </c>
      <c r="C822">
        <v>0</v>
      </c>
      <c r="D822">
        <v>106878292</v>
      </c>
      <c r="E822">
        <v>9.6992099999999998E-2</v>
      </c>
      <c r="F822">
        <f t="shared" si="12"/>
        <v>2.5528299999999999E-3</v>
      </c>
    </row>
    <row r="823" spans="1:6" x14ac:dyDescent="0.25">
      <c r="A823">
        <v>821</v>
      </c>
      <c r="B823">
        <v>27548400</v>
      </c>
      <c r="C823">
        <v>0</v>
      </c>
      <c r="D823">
        <v>106878292</v>
      </c>
      <c r="E823">
        <v>9.6874100000000005E-2</v>
      </c>
      <c r="F823">
        <f t="shared" si="12"/>
        <v>2.7548400000000002E-3</v>
      </c>
    </row>
    <row r="824" spans="1:6" x14ac:dyDescent="0.25">
      <c r="A824">
        <v>822</v>
      </c>
      <c r="B824">
        <v>29723900</v>
      </c>
      <c r="C824">
        <v>0</v>
      </c>
      <c r="D824">
        <v>106878292</v>
      </c>
      <c r="E824">
        <v>9.6756400000000006E-2</v>
      </c>
      <c r="F824">
        <f t="shared" si="12"/>
        <v>2.9723900000000001E-3</v>
      </c>
    </row>
    <row r="825" spans="1:6" x14ac:dyDescent="0.25">
      <c r="A825">
        <v>823</v>
      </c>
      <c r="B825">
        <v>26713200</v>
      </c>
      <c r="C825">
        <v>0</v>
      </c>
      <c r="D825">
        <v>106878292</v>
      </c>
      <c r="E825">
        <v>9.6639000000000003E-2</v>
      </c>
      <c r="F825">
        <f t="shared" si="12"/>
        <v>2.67132E-3</v>
      </c>
    </row>
    <row r="826" spans="1:6" x14ac:dyDescent="0.25">
      <c r="A826">
        <v>824</v>
      </c>
      <c r="B826">
        <v>24820500</v>
      </c>
      <c r="C826">
        <v>0</v>
      </c>
      <c r="D826">
        <v>106878292</v>
      </c>
      <c r="E826">
        <v>9.6521899999999994E-2</v>
      </c>
      <c r="F826">
        <f t="shared" si="12"/>
        <v>2.48205E-3</v>
      </c>
    </row>
    <row r="827" spans="1:6" x14ac:dyDescent="0.25">
      <c r="A827">
        <v>825</v>
      </c>
      <c r="B827">
        <v>24504300</v>
      </c>
      <c r="C827">
        <v>0</v>
      </c>
      <c r="D827">
        <v>106878292</v>
      </c>
      <c r="E827">
        <v>9.6405000000000005E-2</v>
      </c>
      <c r="F827">
        <f t="shared" si="12"/>
        <v>2.45043E-3</v>
      </c>
    </row>
    <row r="828" spans="1:6" x14ac:dyDescent="0.25">
      <c r="A828">
        <v>826</v>
      </c>
      <c r="B828">
        <v>25426600</v>
      </c>
      <c r="C828">
        <v>0</v>
      </c>
      <c r="D828">
        <v>106878292</v>
      </c>
      <c r="E828">
        <v>9.6288399999999996E-2</v>
      </c>
      <c r="F828">
        <f t="shared" si="12"/>
        <v>2.54266E-3</v>
      </c>
    </row>
    <row r="829" spans="1:6" x14ac:dyDescent="0.25">
      <c r="A829">
        <v>827</v>
      </c>
      <c r="B829">
        <v>33471800</v>
      </c>
      <c r="C829">
        <v>0</v>
      </c>
      <c r="D829">
        <v>97168838</v>
      </c>
      <c r="E829">
        <v>8.7435299999999994E-2</v>
      </c>
      <c r="F829">
        <f t="shared" si="12"/>
        <v>3.3471799999999999E-3</v>
      </c>
    </row>
    <row r="830" spans="1:6" x14ac:dyDescent="0.25">
      <c r="A830">
        <v>828</v>
      </c>
      <c r="B830">
        <v>24679200</v>
      </c>
      <c r="C830">
        <v>0</v>
      </c>
      <c r="D830">
        <v>97451468</v>
      </c>
      <c r="E830">
        <v>8.7583800000000003E-2</v>
      </c>
      <c r="F830">
        <f t="shared" si="12"/>
        <v>2.4679200000000002E-3</v>
      </c>
    </row>
    <row r="831" spans="1:6" x14ac:dyDescent="0.25">
      <c r="A831">
        <v>829</v>
      </c>
      <c r="B831">
        <v>25770200</v>
      </c>
      <c r="C831">
        <v>0</v>
      </c>
      <c r="D831">
        <v>97734098</v>
      </c>
      <c r="E831">
        <v>8.7732000000000004E-2</v>
      </c>
      <c r="F831">
        <f t="shared" si="12"/>
        <v>2.5770200000000002E-3</v>
      </c>
    </row>
    <row r="832" spans="1:6" x14ac:dyDescent="0.25">
      <c r="A832">
        <v>830</v>
      </c>
      <c r="B832">
        <v>24490900</v>
      </c>
      <c r="C832">
        <v>0</v>
      </c>
      <c r="D832">
        <v>98016728</v>
      </c>
      <c r="E832">
        <v>8.7879799999999994E-2</v>
      </c>
      <c r="F832">
        <f t="shared" si="12"/>
        <v>2.4490900000000001E-3</v>
      </c>
    </row>
    <row r="833" spans="1:6" x14ac:dyDescent="0.25">
      <c r="A833">
        <v>831</v>
      </c>
      <c r="B833">
        <v>26418400</v>
      </c>
      <c r="C833">
        <v>0</v>
      </c>
      <c r="D833">
        <v>98312670</v>
      </c>
      <c r="E833">
        <v>8.8039199999999998E-2</v>
      </c>
      <c r="F833">
        <f t="shared" si="12"/>
        <v>2.6418399999999999E-3</v>
      </c>
    </row>
    <row r="834" spans="1:6" x14ac:dyDescent="0.25">
      <c r="A834">
        <v>832</v>
      </c>
      <c r="B834">
        <v>28380700</v>
      </c>
      <c r="C834">
        <v>0</v>
      </c>
      <c r="D834">
        <v>98608612</v>
      </c>
      <c r="E834">
        <v>8.8198200000000004E-2</v>
      </c>
      <c r="F834">
        <f t="shared" si="12"/>
        <v>2.8380699999999998E-3</v>
      </c>
    </row>
    <row r="835" spans="1:6" x14ac:dyDescent="0.25">
      <c r="A835">
        <v>833</v>
      </c>
      <c r="B835">
        <v>29482400</v>
      </c>
      <c r="C835">
        <v>0</v>
      </c>
      <c r="D835">
        <v>98904554</v>
      </c>
      <c r="E835">
        <v>8.8356900000000002E-2</v>
      </c>
      <c r="F835">
        <f t="shared" ref="F835:F898" si="13">C835+B835/10000000000</f>
        <v>2.94824E-3</v>
      </c>
    </row>
    <row r="836" spans="1:6" x14ac:dyDescent="0.25">
      <c r="A836">
        <v>834</v>
      </c>
      <c r="B836">
        <v>27605700</v>
      </c>
      <c r="C836">
        <v>0</v>
      </c>
      <c r="D836">
        <v>99200496</v>
      </c>
      <c r="E836">
        <v>8.8515099999999999E-2</v>
      </c>
      <c r="F836">
        <f t="shared" si="13"/>
        <v>2.76057E-3</v>
      </c>
    </row>
    <row r="837" spans="1:6" x14ac:dyDescent="0.25">
      <c r="A837">
        <v>835</v>
      </c>
      <c r="B837">
        <v>28806400</v>
      </c>
      <c r="C837">
        <v>0</v>
      </c>
      <c r="D837">
        <v>99496438</v>
      </c>
      <c r="E837">
        <v>8.8673000000000002E-2</v>
      </c>
      <c r="F837">
        <f t="shared" si="13"/>
        <v>2.8806399999999998E-3</v>
      </c>
    </row>
    <row r="838" spans="1:6" x14ac:dyDescent="0.25">
      <c r="A838">
        <v>836</v>
      </c>
      <c r="B838">
        <v>30537900</v>
      </c>
      <c r="C838">
        <v>0</v>
      </c>
      <c r="D838">
        <v>99792380</v>
      </c>
      <c r="E838">
        <v>8.8830500000000007E-2</v>
      </c>
      <c r="F838">
        <f t="shared" si="13"/>
        <v>3.0537899999999998E-3</v>
      </c>
    </row>
    <row r="839" spans="1:6" x14ac:dyDescent="0.25">
      <c r="A839">
        <v>837</v>
      </c>
      <c r="B839">
        <v>28845900</v>
      </c>
      <c r="C839">
        <v>0</v>
      </c>
      <c r="D839">
        <v>100088322</v>
      </c>
      <c r="E839">
        <v>8.89876E-2</v>
      </c>
      <c r="F839">
        <f t="shared" si="13"/>
        <v>2.8845899999999998E-3</v>
      </c>
    </row>
    <row r="840" spans="1:6" x14ac:dyDescent="0.25">
      <c r="A840">
        <v>838</v>
      </c>
      <c r="B840">
        <v>32811600</v>
      </c>
      <c r="C840">
        <v>0</v>
      </c>
      <c r="D840">
        <v>100398600</v>
      </c>
      <c r="E840">
        <v>8.9157100000000003E-2</v>
      </c>
      <c r="F840">
        <f t="shared" si="13"/>
        <v>3.28116E-3</v>
      </c>
    </row>
    <row r="841" spans="1:6" x14ac:dyDescent="0.25">
      <c r="A841">
        <v>839</v>
      </c>
      <c r="B841">
        <v>27767100</v>
      </c>
      <c r="C841">
        <v>0</v>
      </c>
      <c r="D841">
        <v>100708935</v>
      </c>
      <c r="E841">
        <v>8.9326199999999994E-2</v>
      </c>
      <c r="F841">
        <f t="shared" si="13"/>
        <v>2.7767099999999999E-3</v>
      </c>
    </row>
    <row r="842" spans="1:6" x14ac:dyDescent="0.25">
      <c r="A842">
        <v>840</v>
      </c>
      <c r="B842">
        <v>25546200</v>
      </c>
      <c r="C842">
        <v>0</v>
      </c>
      <c r="D842">
        <v>101019213</v>
      </c>
      <c r="E842">
        <v>8.9494900000000002E-2</v>
      </c>
      <c r="F842">
        <f t="shared" si="13"/>
        <v>2.5546200000000001E-3</v>
      </c>
    </row>
    <row r="843" spans="1:6" x14ac:dyDescent="0.25">
      <c r="A843">
        <v>841</v>
      </c>
      <c r="B843">
        <v>25592500</v>
      </c>
      <c r="C843">
        <v>0</v>
      </c>
      <c r="D843">
        <v>101329491</v>
      </c>
      <c r="E843">
        <v>8.9663099999999996E-2</v>
      </c>
      <c r="F843">
        <f t="shared" si="13"/>
        <v>2.5592499999999999E-3</v>
      </c>
    </row>
    <row r="844" spans="1:6" x14ac:dyDescent="0.25">
      <c r="A844">
        <v>842</v>
      </c>
      <c r="B844">
        <v>25069400</v>
      </c>
      <c r="C844">
        <v>0</v>
      </c>
      <c r="D844">
        <v>101639769</v>
      </c>
      <c r="E844">
        <v>8.9830999999999994E-2</v>
      </c>
      <c r="F844">
        <f t="shared" si="13"/>
        <v>2.50694E-3</v>
      </c>
    </row>
    <row r="845" spans="1:6" x14ac:dyDescent="0.25">
      <c r="A845">
        <v>843</v>
      </c>
      <c r="B845">
        <v>27511700</v>
      </c>
      <c r="C845">
        <v>0</v>
      </c>
      <c r="D845">
        <v>101950047</v>
      </c>
      <c r="E845">
        <v>8.9998499999999995E-2</v>
      </c>
      <c r="F845">
        <f t="shared" si="13"/>
        <v>2.7511699999999998E-3</v>
      </c>
    </row>
    <row r="846" spans="1:6" x14ac:dyDescent="0.25">
      <c r="A846">
        <v>844</v>
      </c>
      <c r="B846">
        <v>24756300</v>
      </c>
      <c r="C846">
        <v>0</v>
      </c>
      <c r="D846">
        <v>102260325</v>
      </c>
      <c r="E846">
        <v>9.0165499999999996E-2</v>
      </c>
      <c r="F846">
        <f t="shared" si="13"/>
        <v>2.4756299999999999E-3</v>
      </c>
    </row>
    <row r="847" spans="1:6" x14ac:dyDescent="0.25">
      <c r="A847">
        <v>845</v>
      </c>
      <c r="B847">
        <v>23157800</v>
      </c>
      <c r="C847">
        <v>0</v>
      </c>
      <c r="D847">
        <v>102570603</v>
      </c>
      <c r="E847">
        <v>9.0332200000000001E-2</v>
      </c>
      <c r="F847">
        <f t="shared" si="13"/>
        <v>2.3157799999999999E-3</v>
      </c>
    </row>
    <row r="848" spans="1:6" x14ac:dyDescent="0.25">
      <c r="A848">
        <v>846</v>
      </c>
      <c r="B848">
        <v>28043200</v>
      </c>
      <c r="C848">
        <v>0</v>
      </c>
      <c r="D848">
        <v>102897265</v>
      </c>
      <c r="E848">
        <v>9.0512899999999993E-2</v>
      </c>
      <c r="F848">
        <f t="shared" si="13"/>
        <v>2.8043199999999999E-3</v>
      </c>
    </row>
    <row r="849" spans="1:6" x14ac:dyDescent="0.25">
      <c r="A849">
        <v>847</v>
      </c>
      <c r="B849">
        <v>26659200</v>
      </c>
      <c r="C849">
        <v>0</v>
      </c>
      <c r="D849">
        <v>103223927</v>
      </c>
      <c r="E849">
        <v>9.0693200000000002E-2</v>
      </c>
      <c r="F849">
        <f t="shared" si="13"/>
        <v>2.66592E-3</v>
      </c>
    </row>
    <row r="850" spans="1:6" x14ac:dyDescent="0.25">
      <c r="A850">
        <v>848</v>
      </c>
      <c r="B850">
        <v>26937300</v>
      </c>
      <c r="C850">
        <v>0</v>
      </c>
      <c r="D850">
        <v>103550589</v>
      </c>
      <c r="E850">
        <v>9.0872999999999995E-2</v>
      </c>
      <c r="F850">
        <f t="shared" si="13"/>
        <v>2.6937300000000001E-3</v>
      </c>
    </row>
    <row r="851" spans="1:6" x14ac:dyDescent="0.25">
      <c r="A851">
        <v>849</v>
      </c>
      <c r="B851">
        <v>27293100</v>
      </c>
      <c r="C851">
        <v>0</v>
      </c>
      <c r="D851">
        <v>103877251</v>
      </c>
      <c r="E851">
        <v>9.1052400000000006E-2</v>
      </c>
      <c r="F851">
        <f t="shared" si="13"/>
        <v>2.72931E-3</v>
      </c>
    </row>
    <row r="852" spans="1:6" x14ac:dyDescent="0.25">
      <c r="A852">
        <v>850</v>
      </c>
      <c r="B852">
        <v>26829700</v>
      </c>
      <c r="C852">
        <v>0</v>
      </c>
      <c r="D852">
        <v>104203913</v>
      </c>
      <c r="E852">
        <v>9.1231499999999993E-2</v>
      </c>
      <c r="F852">
        <f t="shared" si="13"/>
        <v>2.6829699999999998E-3</v>
      </c>
    </row>
    <row r="853" spans="1:6" x14ac:dyDescent="0.25">
      <c r="A853">
        <v>851</v>
      </c>
      <c r="B853">
        <v>27955500</v>
      </c>
      <c r="C853">
        <v>0</v>
      </c>
      <c r="D853">
        <v>104530575</v>
      </c>
      <c r="E853">
        <v>9.1410000000000005E-2</v>
      </c>
      <c r="F853">
        <f t="shared" si="13"/>
        <v>2.7955499999999999E-3</v>
      </c>
    </row>
    <row r="854" spans="1:6" x14ac:dyDescent="0.25">
      <c r="A854">
        <v>852</v>
      </c>
      <c r="B854">
        <v>32439900</v>
      </c>
      <c r="C854">
        <v>0</v>
      </c>
      <c r="D854">
        <v>104857237</v>
      </c>
      <c r="E854">
        <v>9.1588199999999995E-2</v>
      </c>
      <c r="F854">
        <f t="shared" si="13"/>
        <v>3.24399E-3</v>
      </c>
    </row>
    <row r="855" spans="1:6" x14ac:dyDescent="0.25">
      <c r="A855">
        <v>853</v>
      </c>
      <c r="B855">
        <v>30148200</v>
      </c>
      <c r="C855">
        <v>0</v>
      </c>
      <c r="D855">
        <v>105183899</v>
      </c>
      <c r="E855">
        <v>9.1765899999999997E-2</v>
      </c>
      <c r="F855">
        <f t="shared" si="13"/>
        <v>3.0148200000000001E-3</v>
      </c>
    </row>
    <row r="856" spans="1:6" x14ac:dyDescent="0.25">
      <c r="A856">
        <v>854</v>
      </c>
      <c r="B856">
        <v>25732200</v>
      </c>
      <c r="C856">
        <v>0</v>
      </c>
      <c r="D856">
        <v>105510618</v>
      </c>
      <c r="E856">
        <v>9.1943300000000006E-2</v>
      </c>
      <c r="F856">
        <f t="shared" si="13"/>
        <v>2.5732200000000002E-3</v>
      </c>
    </row>
    <row r="857" spans="1:6" x14ac:dyDescent="0.25">
      <c r="A857">
        <v>855</v>
      </c>
      <c r="B857">
        <v>24576600</v>
      </c>
      <c r="C857">
        <v>0</v>
      </c>
      <c r="D857">
        <v>105837280</v>
      </c>
      <c r="E857">
        <v>9.2120199999999999E-2</v>
      </c>
      <c r="F857">
        <f t="shared" si="13"/>
        <v>2.45766E-3</v>
      </c>
    </row>
    <row r="858" spans="1:6" x14ac:dyDescent="0.25">
      <c r="A858">
        <v>856</v>
      </c>
      <c r="B858">
        <v>25017500</v>
      </c>
      <c r="C858">
        <v>0</v>
      </c>
      <c r="D858">
        <v>106163942</v>
      </c>
      <c r="E858">
        <v>9.2296699999999995E-2</v>
      </c>
      <c r="F858">
        <f t="shared" si="13"/>
        <v>2.5017500000000001E-3</v>
      </c>
    </row>
    <row r="859" spans="1:6" x14ac:dyDescent="0.25">
      <c r="A859">
        <v>857</v>
      </c>
      <c r="B859">
        <v>31966000</v>
      </c>
      <c r="C859">
        <v>0</v>
      </c>
      <c r="D859">
        <v>106490604</v>
      </c>
      <c r="E859">
        <v>9.2472799999999994E-2</v>
      </c>
      <c r="F859">
        <f t="shared" si="13"/>
        <v>3.1966E-3</v>
      </c>
    </row>
    <row r="860" spans="1:6" x14ac:dyDescent="0.25">
      <c r="A860">
        <v>858</v>
      </c>
      <c r="B860">
        <v>28149900</v>
      </c>
      <c r="C860">
        <v>0</v>
      </c>
      <c r="D860">
        <v>106817266</v>
      </c>
      <c r="E860">
        <v>9.2648499999999995E-2</v>
      </c>
      <c r="F860">
        <f t="shared" si="13"/>
        <v>2.8149899999999999E-3</v>
      </c>
    </row>
    <row r="861" spans="1:6" x14ac:dyDescent="0.25">
      <c r="A861">
        <v>859</v>
      </c>
      <c r="B861">
        <v>28044300</v>
      </c>
      <c r="C861">
        <v>0</v>
      </c>
      <c r="D861">
        <v>107143928</v>
      </c>
      <c r="E861">
        <v>9.2823799999999998E-2</v>
      </c>
      <c r="F861">
        <f t="shared" si="13"/>
        <v>2.8044300000000001E-3</v>
      </c>
    </row>
    <row r="862" spans="1:6" x14ac:dyDescent="0.25">
      <c r="A862">
        <v>860</v>
      </c>
      <c r="B862">
        <v>28618500</v>
      </c>
      <c r="C862">
        <v>0</v>
      </c>
      <c r="D862">
        <v>107490046</v>
      </c>
      <c r="E862">
        <v>9.3015500000000001E-2</v>
      </c>
      <c r="F862">
        <f t="shared" si="13"/>
        <v>2.86185E-3</v>
      </c>
    </row>
    <row r="863" spans="1:6" x14ac:dyDescent="0.25">
      <c r="A863">
        <v>861</v>
      </c>
      <c r="B863">
        <v>27490300</v>
      </c>
      <c r="C863">
        <v>0</v>
      </c>
      <c r="D863">
        <v>107836164</v>
      </c>
      <c r="E863">
        <v>9.3206700000000003E-2</v>
      </c>
      <c r="F863">
        <f t="shared" si="13"/>
        <v>2.74903E-3</v>
      </c>
    </row>
    <row r="864" spans="1:6" x14ac:dyDescent="0.25">
      <c r="A864">
        <v>862</v>
      </c>
      <c r="B864">
        <v>28155600</v>
      </c>
      <c r="C864">
        <v>0</v>
      </c>
      <c r="D864">
        <v>108182282</v>
      </c>
      <c r="E864">
        <v>9.3397499999999994E-2</v>
      </c>
      <c r="F864">
        <f t="shared" si="13"/>
        <v>2.8155599999999999E-3</v>
      </c>
    </row>
    <row r="865" spans="1:6" x14ac:dyDescent="0.25">
      <c r="A865">
        <v>863</v>
      </c>
      <c r="B865">
        <v>28030500</v>
      </c>
      <c r="C865">
        <v>0</v>
      </c>
      <c r="D865">
        <v>108528400</v>
      </c>
      <c r="E865">
        <v>9.3587900000000002E-2</v>
      </c>
      <c r="F865">
        <f t="shared" si="13"/>
        <v>2.8030500000000001E-3</v>
      </c>
    </row>
    <row r="866" spans="1:6" x14ac:dyDescent="0.25">
      <c r="A866">
        <v>864</v>
      </c>
      <c r="B866">
        <v>32850600</v>
      </c>
      <c r="C866">
        <v>0</v>
      </c>
      <c r="D866">
        <v>108874518</v>
      </c>
      <c r="E866">
        <v>9.3777799999999994E-2</v>
      </c>
      <c r="F866">
        <f t="shared" si="13"/>
        <v>3.2850599999999998E-3</v>
      </c>
    </row>
    <row r="867" spans="1:6" x14ac:dyDescent="0.25">
      <c r="A867">
        <v>865</v>
      </c>
      <c r="B867">
        <v>32189000</v>
      </c>
      <c r="C867">
        <v>0</v>
      </c>
      <c r="D867">
        <v>109220636</v>
      </c>
      <c r="E867">
        <v>9.3967300000000004E-2</v>
      </c>
      <c r="F867">
        <f t="shared" si="13"/>
        <v>3.2188999999999998E-3</v>
      </c>
    </row>
    <row r="868" spans="1:6" x14ac:dyDescent="0.25">
      <c r="A868">
        <v>866</v>
      </c>
      <c r="B868">
        <v>32415500</v>
      </c>
      <c r="C868">
        <v>0</v>
      </c>
      <c r="D868">
        <v>109566754</v>
      </c>
      <c r="E868">
        <v>9.4156400000000001E-2</v>
      </c>
      <c r="F868">
        <f t="shared" si="13"/>
        <v>3.2415500000000002E-3</v>
      </c>
    </row>
    <row r="869" spans="1:6" x14ac:dyDescent="0.25">
      <c r="A869">
        <v>867</v>
      </c>
      <c r="B869">
        <v>31493700</v>
      </c>
      <c r="C869">
        <v>0</v>
      </c>
      <c r="D869">
        <v>109566754</v>
      </c>
      <c r="E869">
        <v>9.4047900000000004E-2</v>
      </c>
      <c r="F869">
        <f t="shared" si="13"/>
        <v>3.1493699999999999E-3</v>
      </c>
    </row>
    <row r="870" spans="1:6" x14ac:dyDescent="0.25">
      <c r="A870">
        <v>868</v>
      </c>
      <c r="B870">
        <v>30584400</v>
      </c>
      <c r="C870">
        <v>0</v>
      </c>
      <c r="D870">
        <v>109566754</v>
      </c>
      <c r="E870">
        <v>9.3939700000000001E-2</v>
      </c>
      <c r="F870">
        <f t="shared" si="13"/>
        <v>3.0584399999999999E-3</v>
      </c>
    </row>
    <row r="871" spans="1:6" x14ac:dyDescent="0.25">
      <c r="A871">
        <v>869</v>
      </c>
      <c r="B871">
        <v>25990800</v>
      </c>
      <c r="C871">
        <v>0</v>
      </c>
      <c r="D871">
        <v>109566754</v>
      </c>
      <c r="E871">
        <v>9.3831700000000004E-2</v>
      </c>
      <c r="F871">
        <f t="shared" si="13"/>
        <v>2.5990800000000001E-3</v>
      </c>
    </row>
    <row r="872" spans="1:6" x14ac:dyDescent="0.25">
      <c r="A872">
        <v>870</v>
      </c>
      <c r="B872">
        <v>27637200</v>
      </c>
      <c r="C872">
        <v>0</v>
      </c>
      <c r="D872">
        <v>109566754</v>
      </c>
      <c r="E872">
        <v>9.3724000000000002E-2</v>
      </c>
      <c r="F872">
        <f t="shared" si="13"/>
        <v>2.7637199999999999E-3</v>
      </c>
    </row>
    <row r="873" spans="1:6" x14ac:dyDescent="0.25">
      <c r="A873">
        <v>871</v>
      </c>
      <c r="B873">
        <v>29134000</v>
      </c>
      <c r="C873">
        <v>0</v>
      </c>
      <c r="D873">
        <v>109566754</v>
      </c>
      <c r="E873">
        <v>9.3616500000000005E-2</v>
      </c>
      <c r="F873">
        <f t="shared" si="13"/>
        <v>2.9134E-3</v>
      </c>
    </row>
    <row r="874" spans="1:6" x14ac:dyDescent="0.25">
      <c r="A874">
        <v>872</v>
      </c>
      <c r="B874">
        <v>27359100</v>
      </c>
      <c r="C874">
        <v>0</v>
      </c>
      <c r="D874">
        <v>109566754</v>
      </c>
      <c r="E874">
        <v>9.3509300000000004E-2</v>
      </c>
      <c r="F874">
        <f t="shared" si="13"/>
        <v>2.7359099999999998E-3</v>
      </c>
    </row>
    <row r="875" spans="1:6" x14ac:dyDescent="0.25">
      <c r="A875">
        <v>873</v>
      </c>
      <c r="B875">
        <v>25886500</v>
      </c>
      <c r="C875">
        <v>0</v>
      </c>
      <c r="D875">
        <v>109566754</v>
      </c>
      <c r="E875">
        <v>9.3402299999999994E-2</v>
      </c>
      <c r="F875">
        <f t="shared" si="13"/>
        <v>2.5886500000000001E-3</v>
      </c>
    </row>
    <row r="876" spans="1:6" x14ac:dyDescent="0.25">
      <c r="A876">
        <v>874</v>
      </c>
      <c r="B876">
        <v>26674900</v>
      </c>
      <c r="C876">
        <v>0</v>
      </c>
      <c r="D876">
        <v>109566754</v>
      </c>
      <c r="E876">
        <v>9.3295500000000003E-2</v>
      </c>
      <c r="F876">
        <f t="shared" si="13"/>
        <v>2.6674899999999998E-3</v>
      </c>
    </row>
    <row r="877" spans="1:6" x14ac:dyDescent="0.25">
      <c r="A877">
        <v>875</v>
      </c>
      <c r="B877">
        <v>27686900</v>
      </c>
      <c r="C877">
        <v>0</v>
      </c>
      <c r="D877">
        <v>109566754</v>
      </c>
      <c r="E877">
        <v>9.3188999999999994E-2</v>
      </c>
      <c r="F877">
        <f t="shared" si="13"/>
        <v>2.7686899999999999E-3</v>
      </c>
    </row>
    <row r="878" spans="1:6" x14ac:dyDescent="0.25">
      <c r="A878">
        <v>876</v>
      </c>
      <c r="B878">
        <v>25098900</v>
      </c>
      <c r="C878">
        <v>0</v>
      </c>
      <c r="D878">
        <v>109566754</v>
      </c>
      <c r="E878">
        <v>9.3082799999999993E-2</v>
      </c>
      <c r="F878">
        <f t="shared" si="13"/>
        <v>2.5098899999999999E-3</v>
      </c>
    </row>
    <row r="879" spans="1:6" x14ac:dyDescent="0.25">
      <c r="A879">
        <v>877</v>
      </c>
      <c r="B879">
        <v>28329400</v>
      </c>
      <c r="C879">
        <v>0</v>
      </c>
      <c r="D879">
        <v>99356868</v>
      </c>
      <c r="E879">
        <v>8.4312799999999993E-2</v>
      </c>
      <c r="F879">
        <f t="shared" si="13"/>
        <v>2.8329399999999999E-3</v>
      </c>
    </row>
    <row r="880" spans="1:6" x14ac:dyDescent="0.25">
      <c r="A880">
        <v>878</v>
      </c>
      <c r="B880">
        <v>24654400</v>
      </c>
      <c r="C880">
        <v>0</v>
      </c>
      <c r="D880">
        <v>99716298</v>
      </c>
      <c r="E880">
        <v>8.4521499999999999E-2</v>
      </c>
      <c r="F880">
        <f t="shared" si="13"/>
        <v>2.4654400000000002E-3</v>
      </c>
    </row>
    <row r="881" spans="1:6" x14ac:dyDescent="0.25">
      <c r="A881">
        <v>879</v>
      </c>
      <c r="B881">
        <v>28267100</v>
      </c>
      <c r="C881">
        <v>0</v>
      </c>
      <c r="D881">
        <v>100075728</v>
      </c>
      <c r="E881">
        <v>8.4729799999999994E-2</v>
      </c>
      <c r="F881">
        <f t="shared" si="13"/>
        <v>2.8267100000000001E-3</v>
      </c>
    </row>
    <row r="882" spans="1:6" x14ac:dyDescent="0.25">
      <c r="A882">
        <v>880</v>
      </c>
      <c r="B882">
        <v>25466700</v>
      </c>
      <c r="C882">
        <v>0</v>
      </c>
      <c r="D882">
        <v>100435158</v>
      </c>
      <c r="E882">
        <v>8.4937600000000002E-2</v>
      </c>
      <c r="F882">
        <f t="shared" si="13"/>
        <v>2.54667E-3</v>
      </c>
    </row>
    <row r="883" spans="1:6" x14ac:dyDescent="0.25">
      <c r="A883">
        <v>881</v>
      </c>
      <c r="B883">
        <v>27229700</v>
      </c>
      <c r="C883">
        <v>0</v>
      </c>
      <c r="D883">
        <v>100805852</v>
      </c>
      <c r="E883">
        <v>8.5154400000000005E-2</v>
      </c>
      <c r="F883">
        <f t="shared" si="13"/>
        <v>2.7229699999999999E-3</v>
      </c>
    </row>
    <row r="884" spans="1:6" x14ac:dyDescent="0.25">
      <c r="A884">
        <v>882</v>
      </c>
      <c r="B884">
        <v>27910200</v>
      </c>
      <c r="C884">
        <v>0</v>
      </c>
      <c r="D884">
        <v>101176546</v>
      </c>
      <c r="E884">
        <v>8.5370799999999997E-2</v>
      </c>
      <c r="F884">
        <f t="shared" si="13"/>
        <v>2.79102E-3</v>
      </c>
    </row>
    <row r="885" spans="1:6" x14ac:dyDescent="0.25">
      <c r="A885">
        <v>883</v>
      </c>
      <c r="B885">
        <v>33823600</v>
      </c>
      <c r="C885">
        <v>0</v>
      </c>
      <c r="D885">
        <v>101547240</v>
      </c>
      <c r="E885">
        <v>8.5586599999999999E-2</v>
      </c>
      <c r="F885">
        <f t="shared" si="13"/>
        <v>3.3823600000000001E-3</v>
      </c>
    </row>
    <row r="886" spans="1:6" x14ac:dyDescent="0.25">
      <c r="A886">
        <v>884</v>
      </c>
      <c r="B886">
        <v>35089500</v>
      </c>
      <c r="C886">
        <v>0</v>
      </c>
      <c r="D886">
        <v>101917934</v>
      </c>
      <c r="E886">
        <v>8.5802000000000003E-2</v>
      </c>
      <c r="F886">
        <f t="shared" si="13"/>
        <v>3.5089499999999998E-3</v>
      </c>
    </row>
    <row r="887" spans="1:6" x14ac:dyDescent="0.25">
      <c r="A887">
        <v>885</v>
      </c>
      <c r="B887">
        <v>26941300</v>
      </c>
      <c r="C887">
        <v>0</v>
      </c>
      <c r="D887">
        <v>102288685</v>
      </c>
      <c r="E887">
        <v>8.6016899999999993E-2</v>
      </c>
      <c r="F887">
        <f t="shared" si="13"/>
        <v>2.6941299999999999E-3</v>
      </c>
    </row>
    <row r="888" spans="1:6" x14ac:dyDescent="0.25">
      <c r="A888">
        <v>886</v>
      </c>
      <c r="B888">
        <v>26211600</v>
      </c>
      <c r="C888">
        <v>0</v>
      </c>
      <c r="D888">
        <v>102659379</v>
      </c>
      <c r="E888">
        <v>8.6231299999999997E-2</v>
      </c>
      <c r="F888">
        <f t="shared" si="13"/>
        <v>2.62116E-3</v>
      </c>
    </row>
    <row r="889" spans="1:6" x14ac:dyDescent="0.25">
      <c r="A889">
        <v>887</v>
      </c>
      <c r="B889">
        <v>26188900</v>
      </c>
      <c r="C889">
        <v>0</v>
      </c>
      <c r="D889">
        <v>103030073</v>
      </c>
      <c r="E889">
        <v>8.64452E-2</v>
      </c>
      <c r="F889">
        <f t="shared" si="13"/>
        <v>2.61889E-3</v>
      </c>
    </row>
    <row r="890" spans="1:6" x14ac:dyDescent="0.25">
      <c r="A890">
        <v>888</v>
      </c>
      <c r="B890">
        <v>26754200</v>
      </c>
      <c r="C890">
        <v>0</v>
      </c>
      <c r="D890">
        <v>103400767</v>
      </c>
      <c r="E890">
        <v>8.6658700000000005E-2</v>
      </c>
      <c r="F890">
        <f t="shared" si="13"/>
        <v>2.67542E-3</v>
      </c>
    </row>
    <row r="891" spans="1:6" x14ac:dyDescent="0.25">
      <c r="A891">
        <v>889</v>
      </c>
      <c r="B891">
        <v>24763700</v>
      </c>
      <c r="C891">
        <v>0</v>
      </c>
      <c r="D891">
        <v>103771461</v>
      </c>
      <c r="E891">
        <v>8.6871599999999993E-2</v>
      </c>
      <c r="F891">
        <f t="shared" si="13"/>
        <v>2.4763699999999999E-3</v>
      </c>
    </row>
    <row r="892" spans="1:6" x14ac:dyDescent="0.25">
      <c r="A892">
        <v>890</v>
      </c>
      <c r="B892">
        <v>24999000</v>
      </c>
      <c r="C892">
        <v>0</v>
      </c>
      <c r="D892">
        <v>104142155</v>
      </c>
      <c r="E892">
        <v>8.7084099999999998E-2</v>
      </c>
      <c r="F892">
        <f t="shared" si="13"/>
        <v>2.4999000000000002E-3</v>
      </c>
    </row>
    <row r="893" spans="1:6" x14ac:dyDescent="0.25">
      <c r="A893">
        <v>891</v>
      </c>
      <c r="B893">
        <v>25670200</v>
      </c>
      <c r="C893">
        <v>0</v>
      </c>
      <c r="D893">
        <v>104512849</v>
      </c>
      <c r="E893">
        <v>8.7296100000000001E-2</v>
      </c>
      <c r="F893">
        <f t="shared" si="13"/>
        <v>2.5670200000000002E-3</v>
      </c>
    </row>
    <row r="894" spans="1:6" x14ac:dyDescent="0.25">
      <c r="A894">
        <v>892</v>
      </c>
      <c r="B894">
        <v>25432100</v>
      </c>
      <c r="C894">
        <v>0</v>
      </c>
      <c r="D894">
        <v>104883543</v>
      </c>
      <c r="E894">
        <v>8.7507699999999994E-2</v>
      </c>
      <c r="F894">
        <f t="shared" si="13"/>
        <v>2.5432100000000002E-3</v>
      </c>
    </row>
    <row r="895" spans="1:6" x14ac:dyDescent="0.25">
      <c r="A895">
        <v>893</v>
      </c>
      <c r="B895">
        <v>28727000</v>
      </c>
      <c r="C895">
        <v>0</v>
      </c>
      <c r="D895">
        <v>105254237</v>
      </c>
      <c r="E895">
        <v>8.7718699999999997E-2</v>
      </c>
      <c r="F895">
        <f t="shared" si="13"/>
        <v>2.8727000000000002E-3</v>
      </c>
    </row>
    <row r="896" spans="1:6" x14ac:dyDescent="0.25">
      <c r="A896">
        <v>894</v>
      </c>
      <c r="B896">
        <v>27931000</v>
      </c>
      <c r="C896">
        <v>0</v>
      </c>
      <c r="D896">
        <v>105624931</v>
      </c>
      <c r="E896">
        <v>8.7929300000000002E-2</v>
      </c>
      <c r="F896">
        <f t="shared" si="13"/>
        <v>2.7931000000000002E-3</v>
      </c>
    </row>
    <row r="897" spans="1:6" x14ac:dyDescent="0.25">
      <c r="A897">
        <v>895</v>
      </c>
      <c r="B897">
        <v>25281200</v>
      </c>
      <c r="C897">
        <v>0</v>
      </c>
      <c r="D897">
        <v>105995625</v>
      </c>
      <c r="E897">
        <v>8.8139400000000007E-2</v>
      </c>
      <c r="F897">
        <f t="shared" si="13"/>
        <v>2.52812E-3</v>
      </c>
    </row>
    <row r="898" spans="1:6" x14ac:dyDescent="0.25">
      <c r="A898">
        <v>896</v>
      </c>
      <c r="B898">
        <v>26744400</v>
      </c>
      <c r="C898">
        <v>0</v>
      </c>
      <c r="D898">
        <v>106366319</v>
      </c>
      <c r="E898">
        <v>8.8348999999999997E-2</v>
      </c>
      <c r="F898">
        <f t="shared" si="13"/>
        <v>2.6744400000000002E-3</v>
      </c>
    </row>
    <row r="899" spans="1:6" x14ac:dyDescent="0.25">
      <c r="A899">
        <v>897</v>
      </c>
      <c r="B899">
        <v>25131600</v>
      </c>
      <c r="C899">
        <v>0</v>
      </c>
      <c r="D899">
        <v>106737013</v>
      </c>
      <c r="E899">
        <v>8.8558200000000004E-2</v>
      </c>
      <c r="F899">
        <f t="shared" ref="F899:F962" si="14">C899+B899/10000000000</f>
        <v>2.51316E-3</v>
      </c>
    </row>
    <row r="900" spans="1:6" x14ac:dyDescent="0.25">
      <c r="A900">
        <v>898</v>
      </c>
      <c r="B900">
        <v>25762700</v>
      </c>
      <c r="C900">
        <v>0</v>
      </c>
      <c r="D900">
        <v>107107707</v>
      </c>
      <c r="E900">
        <v>8.8766899999999996E-2</v>
      </c>
      <c r="F900">
        <f t="shared" si="14"/>
        <v>2.5762699999999999E-3</v>
      </c>
    </row>
    <row r="901" spans="1:6" x14ac:dyDescent="0.25">
      <c r="A901">
        <v>899</v>
      </c>
      <c r="B901">
        <v>27490400</v>
      </c>
      <c r="C901">
        <v>0</v>
      </c>
      <c r="D901">
        <v>107492737</v>
      </c>
      <c r="E901">
        <v>8.8986999999999997E-2</v>
      </c>
      <c r="F901">
        <f t="shared" si="14"/>
        <v>2.7490399999999999E-3</v>
      </c>
    </row>
    <row r="902" spans="1:6" x14ac:dyDescent="0.25">
      <c r="A902">
        <v>900</v>
      </c>
      <c r="B902">
        <v>28698200</v>
      </c>
      <c r="C902">
        <v>0</v>
      </c>
      <c r="D902">
        <v>107877767</v>
      </c>
      <c r="E902">
        <v>8.92067E-2</v>
      </c>
      <c r="F902">
        <f t="shared" si="14"/>
        <v>2.8698199999999999E-3</v>
      </c>
    </row>
    <row r="903" spans="1:6" x14ac:dyDescent="0.25">
      <c r="A903">
        <v>901</v>
      </c>
      <c r="B903">
        <v>35075000</v>
      </c>
      <c r="C903">
        <v>0</v>
      </c>
      <c r="D903">
        <v>108262797</v>
      </c>
      <c r="E903">
        <v>8.94258E-2</v>
      </c>
      <c r="F903">
        <f t="shared" si="14"/>
        <v>3.5075000000000002E-3</v>
      </c>
    </row>
    <row r="904" spans="1:6" x14ac:dyDescent="0.25">
      <c r="A904">
        <v>902</v>
      </c>
      <c r="B904">
        <v>36665800</v>
      </c>
      <c r="C904">
        <v>0</v>
      </c>
      <c r="D904">
        <v>108647827</v>
      </c>
      <c r="E904">
        <v>8.9644399999999999E-2</v>
      </c>
      <c r="F904">
        <f t="shared" si="14"/>
        <v>3.66658E-3</v>
      </c>
    </row>
    <row r="905" spans="1:6" x14ac:dyDescent="0.25">
      <c r="A905">
        <v>903</v>
      </c>
      <c r="B905">
        <v>35821100</v>
      </c>
      <c r="C905">
        <v>0</v>
      </c>
      <c r="D905">
        <v>109032857</v>
      </c>
      <c r="E905">
        <v>8.9862600000000001E-2</v>
      </c>
      <c r="F905">
        <f t="shared" si="14"/>
        <v>3.5821099999999999E-3</v>
      </c>
    </row>
    <row r="906" spans="1:6" x14ac:dyDescent="0.25">
      <c r="A906">
        <v>904</v>
      </c>
      <c r="B906">
        <v>38075500</v>
      </c>
      <c r="C906">
        <v>0</v>
      </c>
      <c r="D906">
        <v>109417887</v>
      </c>
      <c r="E906">
        <v>9.0080300000000002E-2</v>
      </c>
      <c r="F906">
        <f t="shared" si="14"/>
        <v>3.8075499999999998E-3</v>
      </c>
    </row>
    <row r="907" spans="1:6" x14ac:dyDescent="0.25">
      <c r="A907">
        <v>905</v>
      </c>
      <c r="B907">
        <v>41838700</v>
      </c>
      <c r="C907">
        <v>0</v>
      </c>
      <c r="D907">
        <v>109802917</v>
      </c>
      <c r="E907">
        <v>9.0297500000000003E-2</v>
      </c>
      <c r="F907">
        <f t="shared" si="14"/>
        <v>4.1838700000000001E-3</v>
      </c>
    </row>
    <row r="908" spans="1:6" x14ac:dyDescent="0.25">
      <c r="A908">
        <v>906</v>
      </c>
      <c r="B908">
        <v>43160700</v>
      </c>
      <c r="C908">
        <v>0</v>
      </c>
      <c r="D908">
        <v>110187947</v>
      </c>
      <c r="E908">
        <v>9.0514200000000003E-2</v>
      </c>
      <c r="F908">
        <f t="shared" si="14"/>
        <v>4.31607E-3</v>
      </c>
    </row>
    <row r="909" spans="1:6" x14ac:dyDescent="0.25">
      <c r="A909">
        <v>907</v>
      </c>
      <c r="B909">
        <v>45835700</v>
      </c>
      <c r="C909">
        <v>0</v>
      </c>
      <c r="D909">
        <v>110572977</v>
      </c>
      <c r="E909">
        <v>9.0730500000000006E-2</v>
      </c>
      <c r="F909">
        <f t="shared" si="14"/>
        <v>4.5835700000000004E-3</v>
      </c>
    </row>
    <row r="910" spans="1:6" x14ac:dyDescent="0.25">
      <c r="A910">
        <v>908</v>
      </c>
      <c r="B910">
        <v>33631900</v>
      </c>
      <c r="C910">
        <v>0</v>
      </c>
      <c r="D910">
        <v>97278125</v>
      </c>
      <c r="E910">
        <v>7.9733600000000002E-2</v>
      </c>
      <c r="F910">
        <f t="shared" si="14"/>
        <v>3.3631899999999998E-3</v>
      </c>
    </row>
    <row r="911" spans="1:6" x14ac:dyDescent="0.25">
      <c r="A911">
        <v>909</v>
      </c>
      <c r="B911">
        <v>27296500</v>
      </c>
      <c r="C911">
        <v>0</v>
      </c>
      <c r="D911">
        <v>97694899</v>
      </c>
      <c r="E911">
        <v>7.9987199999999994E-2</v>
      </c>
      <c r="F911">
        <f t="shared" si="14"/>
        <v>2.7296500000000001E-3</v>
      </c>
    </row>
    <row r="912" spans="1:6" x14ac:dyDescent="0.25">
      <c r="A912">
        <v>910</v>
      </c>
      <c r="B912">
        <v>27531700</v>
      </c>
      <c r="C912">
        <v>0</v>
      </c>
      <c r="D912">
        <v>98111673</v>
      </c>
      <c r="E912">
        <v>8.0240300000000001E-2</v>
      </c>
      <c r="F912">
        <f t="shared" si="14"/>
        <v>2.7531700000000001E-3</v>
      </c>
    </row>
    <row r="913" spans="1:6" x14ac:dyDescent="0.25">
      <c r="A913">
        <v>911</v>
      </c>
      <c r="B913">
        <v>26241600</v>
      </c>
      <c r="C913">
        <v>0</v>
      </c>
      <c r="D913">
        <v>98528447</v>
      </c>
      <c r="E913">
        <v>8.0492800000000003E-2</v>
      </c>
      <c r="F913">
        <f t="shared" si="14"/>
        <v>2.6241599999999999E-3</v>
      </c>
    </row>
    <row r="914" spans="1:6" x14ac:dyDescent="0.25">
      <c r="A914">
        <v>912</v>
      </c>
      <c r="B914">
        <v>24646600</v>
      </c>
      <c r="C914">
        <v>0</v>
      </c>
      <c r="D914">
        <v>98945221</v>
      </c>
      <c r="E914">
        <v>8.0744700000000003E-2</v>
      </c>
      <c r="F914">
        <f t="shared" si="14"/>
        <v>2.46466E-3</v>
      </c>
    </row>
    <row r="915" spans="1:6" x14ac:dyDescent="0.25">
      <c r="A915">
        <v>913</v>
      </c>
      <c r="B915">
        <v>23839700</v>
      </c>
      <c r="C915">
        <v>0</v>
      </c>
      <c r="D915">
        <v>99361995</v>
      </c>
      <c r="E915">
        <v>8.0996100000000001E-2</v>
      </c>
      <c r="F915">
        <f t="shared" si="14"/>
        <v>2.38397E-3</v>
      </c>
    </row>
    <row r="916" spans="1:6" x14ac:dyDescent="0.25">
      <c r="A916">
        <v>914</v>
      </c>
      <c r="B916">
        <v>28117200</v>
      </c>
      <c r="C916">
        <v>0</v>
      </c>
      <c r="D916">
        <v>99778769</v>
      </c>
      <c r="E916">
        <v>8.1247E-2</v>
      </c>
      <c r="F916">
        <f t="shared" si="14"/>
        <v>2.8117200000000002E-3</v>
      </c>
    </row>
    <row r="917" spans="1:6" x14ac:dyDescent="0.25">
      <c r="A917">
        <v>915</v>
      </c>
      <c r="B917">
        <v>30364600</v>
      </c>
      <c r="C917">
        <v>0</v>
      </c>
      <c r="D917">
        <v>100195543</v>
      </c>
      <c r="E917">
        <v>8.1497299999999995E-2</v>
      </c>
      <c r="F917">
        <f t="shared" si="14"/>
        <v>3.0364599999999999E-3</v>
      </c>
    </row>
    <row r="918" spans="1:6" x14ac:dyDescent="0.25">
      <c r="A918">
        <v>916</v>
      </c>
      <c r="B918">
        <v>29546800</v>
      </c>
      <c r="C918">
        <v>0</v>
      </c>
      <c r="D918">
        <v>100612317</v>
      </c>
      <c r="E918">
        <v>8.1747E-2</v>
      </c>
      <c r="F918">
        <f t="shared" si="14"/>
        <v>2.9546799999999999E-3</v>
      </c>
    </row>
    <row r="919" spans="1:6" x14ac:dyDescent="0.25">
      <c r="A919">
        <v>917</v>
      </c>
      <c r="B919">
        <v>25721200</v>
      </c>
      <c r="C919">
        <v>0</v>
      </c>
      <c r="D919">
        <v>101029091</v>
      </c>
      <c r="E919">
        <v>8.1996200000000005E-2</v>
      </c>
      <c r="F919">
        <f t="shared" si="14"/>
        <v>2.5721199999999998E-3</v>
      </c>
    </row>
    <row r="920" spans="1:6" x14ac:dyDescent="0.25">
      <c r="A920">
        <v>918</v>
      </c>
      <c r="B920">
        <v>25297800</v>
      </c>
      <c r="C920">
        <v>0</v>
      </c>
      <c r="D920">
        <v>101445865</v>
      </c>
      <c r="E920">
        <v>8.2244899999999996E-2</v>
      </c>
      <c r="F920">
        <f t="shared" si="14"/>
        <v>2.5297800000000001E-3</v>
      </c>
    </row>
    <row r="921" spans="1:6" x14ac:dyDescent="0.25">
      <c r="A921">
        <v>919</v>
      </c>
      <c r="B921">
        <v>25728000</v>
      </c>
      <c r="C921">
        <v>0</v>
      </c>
      <c r="D921">
        <v>101862639</v>
      </c>
      <c r="E921">
        <v>8.2492999999999997E-2</v>
      </c>
      <c r="F921">
        <f t="shared" si="14"/>
        <v>2.5728000000000001E-3</v>
      </c>
    </row>
    <row r="922" spans="1:6" x14ac:dyDescent="0.25">
      <c r="A922">
        <v>920</v>
      </c>
      <c r="B922">
        <v>30139100</v>
      </c>
      <c r="C922">
        <v>0</v>
      </c>
      <c r="D922">
        <v>102279413</v>
      </c>
      <c r="E922">
        <v>8.2740599999999997E-2</v>
      </c>
      <c r="F922">
        <f t="shared" si="14"/>
        <v>3.0139099999999999E-3</v>
      </c>
    </row>
    <row r="923" spans="1:6" x14ac:dyDescent="0.25">
      <c r="A923">
        <v>921</v>
      </c>
      <c r="B923">
        <v>24796100</v>
      </c>
      <c r="C923">
        <v>0</v>
      </c>
      <c r="D923">
        <v>102696187</v>
      </c>
      <c r="E923">
        <v>8.2987699999999998E-2</v>
      </c>
      <c r="F923">
        <f t="shared" si="14"/>
        <v>2.4796100000000001E-3</v>
      </c>
    </row>
    <row r="924" spans="1:6" x14ac:dyDescent="0.25">
      <c r="A924">
        <v>922</v>
      </c>
      <c r="B924">
        <v>25795600</v>
      </c>
      <c r="C924">
        <v>0</v>
      </c>
      <c r="D924">
        <v>103112961</v>
      </c>
      <c r="E924">
        <v>8.3234199999999994E-2</v>
      </c>
      <c r="F924">
        <f t="shared" si="14"/>
        <v>2.5795599999999998E-3</v>
      </c>
    </row>
    <row r="925" spans="1:6" x14ac:dyDescent="0.25">
      <c r="A925">
        <v>923</v>
      </c>
      <c r="B925">
        <v>25374400</v>
      </c>
      <c r="C925">
        <v>0</v>
      </c>
      <c r="D925">
        <v>103529735</v>
      </c>
      <c r="E925">
        <v>8.3480200000000004E-2</v>
      </c>
      <c r="F925">
        <f t="shared" si="14"/>
        <v>2.5374400000000002E-3</v>
      </c>
    </row>
    <row r="926" spans="1:6" x14ac:dyDescent="0.25">
      <c r="A926">
        <v>924</v>
      </c>
      <c r="B926">
        <v>25422200</v>
      </c>
      <c r="C926">
        <v>0</v>
      </c>
      <c r="D926">
        <v>103946509</v>
      </c>
      <c r="E926">
        <v>8.3725599999999997E-2</v>
      </c>
      <c r="F926">
        <f t="shared" si="14"/>
        <v>2.54222E-3</v>
      </c>
    </row>
    <row r="927" spans="1:6" x14ac:dyDescent="0.25">
      <c r="A927">
        <v>925</v>
      </c>
      <c r="B927">
        <v>26873600</v>
      </c>
      <c r="C927">
        <v>0</v>
      </c>
      <c r="D927">
        <v>104363283</v>
      </c>
      <c r="E927">
        <v>8.3970500000000003E-2</v>
      </c>
      <c r="F927">
        <f t="shared" si="14"/>
        <v>2.6873600000000002E-3</v>
      </c>
    </row>
    <row r="928" spans="1:6" x14ac:dyDescent="0.25">
      <c r="A928">
        <v>926</v>
      </c>
      <c r="B928">
        <v>29217000</v>
      </c>
      <c r="C928">
        <v>0</v>
      </c>
      <c r="D928">
        <v>104780057</v>
      </c>
      <c r="E928">
        <v>8.4214899999999995E-2</v>
      </c>
      <c r="F928">
        <f t="shared" si="14"/>
        <v>2.9217000000000002E-3</v>
      </c>
    </row>
    <row r="929" spans="1:6" x14ac:dyDescent="0.25">
      <c r="A929">
        <v>927</v>
      </c>
      <c r="B929">
        <v>25615000</v>
      </c>
      <c r="C929">
        <v>0</v>
      </c>
      <c r="D929">
        <v>105196831</v>
      </c>
      <c r="E929">
        <v>8.4458800000000001E-2</v>
      </c>
      <c r="F929">
        <f t="shared" si="14"/>
        <v>2.5615E-3</v>
      </c>
    </row>
    <row r="930" spans="1:6" x14ac:dyDescent="0.25">
      <c r="A930">
        <v>928</v>
      </c>
      <c r="B930">
        <v>25783600</v>
      </c>
      <c r="C930">
        <v>0</v>
      </c>
      <c r="D930">
        <v>105613605</v>
      </c>
      <c r="E930">
        <v>8.4702100000000002E-2</v>
      </c>
      <c r="F930">
        <f t="shared" si="14"/>
        <v>2.57836E-3</v>
      </c>
    </row>
    <row r="931" spans="1:6" x14ac:dyDescent="0.25">
      <c r="A931">
        <v>929</v>
      </c>
      <c r="B931">
        <v>23736400</v>
      </c>
      <c r="C931">
        <v>0</v>
      </c>
      <c r="D931">
        <v>106030379</v>
      </c>
      <c r="E931">
        <v>8.4944900000000004E-2</v>
      </c>
      <c r="F931">
        <f t="shared" si="14"/>
        <v>2.3736400000000002E-3</v>
      </c>
    </row>
    <row r="932" spans="1:6" x14ac:dyDescent="0.25">
      <c r="A932">
        <v>930</v>
      </c>
      <c r="B932">
        <v>24430400</v>
      </c>
      <c r="C932">
        <v>0</v>
      </c>
      <c r="D932">
        <v>106447153</v>
      </c>
      <c r="E932">
        <v>8.5187200000000005E-2</v>
      </c>
      <c r="F932">
        <f t="shared" si="14"/>
        <v>2.4430400000000001E-3</v>
      </c>
    </row>
    <row r="933" spans="1:6" x14ac:dyDescent="0.25">
      <c r="A933">
        <v>931</v>
      </c>
      <c r="B933">
        <v>30354500</v>
      </c>
      <c r="C933">
        <v>0</v>
      </c>
      <c r="D933">
        <v>106863927</v>
      </c>
      <c r="E933">
        <v>8.5429000000000005E-2</v>
      </c>
      <c r="F933">
        <f t="shared" si="14"/>
        <v>3.0354499999999999E-3</v>
      </c>
    </row>
    <row r="934" spans="1:6" x14ac:dyDescent="0.25">
      <c r="A934">
        <v>932</v>
      </c>
      <c r="B934">
        <v>24538800</v>
      </c>
      <c r="C934">
        <v>0</v>
      </c>
      <c r="D934">
        <v>107280701</v>
      </c>
      <c r="E934">
        <v>8.5670300000000005E-2</v>
      </c>
      <c r="F934">
        <f t="shared" si="14"/>
        <v>2.4538799999999999E-3</v>
      </c>
    </row>
    <row r="935" spans="1:6" x14ac:dyDescent="0.25">
      <c r="A935">
        <v>933</v>
      </c>
      <c r="B935">
        <v>24607400</v>
      </c>
      <c r="C935">
        <v>0</v>
      </c>
      <c r="D935">
        <v>107697475</v>
      </c>
      <c r="E935">
        <v>8.5911000000000001E-2</v>
      </c>
      <c r="F935">
        <f t="shared" si="14"/>
        <v>2.4607399999999999E-3</v>
      </c>
    </row>
    <row r="936" spans="1:6" x14ac:dyDescent="0.25">
      <c r="A936">
        <v>934</v>
      </c>
      <c r="B936">
        <v>24409000</v>
      </c>
      <c r="C936">
        <v>0</v>
      </c>
      <c r="D936">
        <v>108114249</v>
      </c>
      <c r="E936">
        <v>8.6151199999999997E-2</v>
      </c>
      <c r="F936">
        <f t="shared" si="14"/>
        <v>2.4409000000000002E-3</v>
      </c>
    </row>
    <row r="937" spans="1:6" x14ac:dyDescent="0.25">
      <c r="A937">
        <v>935</v>
      </c>
      <c r="B937">
        <v>26465600</v>
      </c>
      <c r="C937">
        <v>0</v>
      </c>
      <c r="D937">
        <v>108531023</v>
      </c>
      <c r="E937">
        <v>8.6390900000000007E-2</v>
      </c>
      <c r="F937">
        <f t="shared" si="14"/>
        <v>2.6465600000000001E-3</v>
      </c>
    </row>
    <row r="938" spans="1:6" x14ac:dyDescent="0.25">
      <c r="A938">
        <v>936</v>
      </c>
      <c r="B938">
        <v>27170600</v>
      </c>
      <c r="C938">
        <v>0</v>
      </c>
      <c r="D938">
        <v>108947797</v>
      </c>
      <c r="E938">
        <v>8.6630100000000002E-2</v>
      </c>
      <c r="F938">
        <f t="shared" si="14"/>
        <v>2.7170599999999999E-3</v>
      </c>
    </row>
    <row r="939" spans="1:6" x14ac:dyDescent="0.25">
      <c r="A939">
        <v>937</v>
      </c>
      <c r="B939">
        <v>23681100</v>
      </c>
      <c r="C939">
        <v>0</v>
      </c>
      <c r="D939">
        <v>109364571</v>
      </c>
      <c r="E939">
        <v>8.6868799999999996E-2</v>
      </c>
      <c r="F939">
        <f t="shared" si="14"/>
        <v>2.3681100000000001E-3</v>
      </c>
    </row>
    <row r="940" spans="1:6" x14ac:dyDescent="0.25">
      <c r="A940">
        <v>938</v>
      </c>
      <c r="B940">
        <v>24831100</v>
      </c>
      <c r="C940">
        <v>0</v>
      </c>
      <c r="D940">
        <v>109781345</v>
      </c>
      <c r="E940">
        <v>8.7107000000000004E-2</v>
      </c>
      <c r="F940">
        <f t="shared" si="14"/>
        <v>2.4831100000000002E-3</v>
      </c>
    </row>
    <row r="941" spans="1:6" x14ac:dyDescent="0.25">
      <c r="A941">
        <v>939</v>
      </c>
      <c r="B941">
        <v>24912700</v>
      </c>
      <c r="C941">
        <v>0</v>
      </c>
      <c r="D941">
        <v>110198119</v>
      </c>
      <c r="E941">
        <v>8.7344699999999997E-2</v>
      </c>
      <c r="F941">
        <f t="shared" si="14"/>
        <v>2.4912699999999999E-3</v>
      </c>
    </row>
    <row r="942" spans="1:6" x14ac:dyDescent="0.25">
      <c r="A942">
        <v>940</v>
      </c>
      <c r="B942">
        <v>24062400</v>
      </c>
      <c r="C942">
        <v>0</v>
      </c>
      <c r="D942">
        <v>110614893</v>
      </c>
      <c r="E942">
        <v>8.7581900000000004E-2</v>
      </c>
      <c r="F942">
        <f t="shared" si="14"/>
        <v>2.40624E-3</v>
      </c>
    </row>
    <row r="943" spans="1:6" x14ac:dyDescent="0.25">
      <c r="A943">
        <v>941</v>
      </c>
      <c r="B943">
        <v>27521800</v>
      </c>
      <c r="C943">
        <v>0</v>
      </c>
      <c r="D943">
        <v>111031667</v>
      </c>
      <c r="E943">
        <v>8.7818499999999994E-2</v>
      </c>
      <c r="F943">
        <f t="shared" si="14"/>
        <v>2.7521799999999999E-3</v>
      </c>
    </row>
    <row r="944" spans="1:6" x14ac:dyDescent="0.25">
      <c r="A944">
        <v>942</v>
      </c>
      <c r="B944">
        <v>29761900</v>
      </c>
      <c r="C944">
        <v>0</v>
      </c>
      <c r="D944">
        <v>111448441</v>
      </c>
      <c r="E944">
        <v>8.80547E-2</v>
      </c>
      <c r="F944">
        <f t="shared" si="14"/>
        <v>2.9761900000000001E-3</v>
      </c>
    </row>
    <row r="945" spans="1:6" x14ac:dyDescent="0.25">
      <c r="A945">
        <v>943</v>
      </c>
      <c r="B945">
        <v>24348700</v>
      </c>
      <c r="C945">
        <v>0</v>
      </c>
      <c r="D945">
        <v>111865215</v>
      </c>
      <c r="E945">
        <v>8.8290300000000002E-2</v>
      </c>
      <c r="F945">
        <f t="shared" si="14"/>
        <v>2.43487E-3</v>
      </c>
    </row>
    <row r="946" spans="1:6" x14ac:dyDescent="0.25">
      <c r="A946">
        <v>944</v>
      </c>
      <c r="B946">
        <v>26793000</v>
      </c>
      <c r="C946">
        <v>0</v>
      </c>
      <c r="D946">
        <v>112281989</v>
      </c>
      <c r="E946">
        <v>8.8525499999999993E-2</v>
      </c>
      <c r="F946">
        <f t="shared" si="14"/>
        <v>2.6792999999999999E-3</v>
      </c>
    </row>
    <row r="947" spans="1:6" x14ac:dyDescent="0.25">
      <c r="A947">
        <v>945</v>
      </c>
      <c r="B947">
        <v>28367000</v>
      </c>
      <c r="C947">
        <v>0</v>
      </c>
      <c r="D947">
        <v>112698763</v>
      </c>
      <c r="E947">
        <v>8.8760199999999997E-2</v>
      </c>
      <c r="F947">
        <f t="shared" si="14"/>
        <v>2.8367000000000002E-3</v>
      </c>
    </row>
    <row r="948" spans="1:6" x14ac:dyDescent="0.25">
      <c r="A948">
        <v>946</v>
      </c>
      <c r="B948">
        <v>26566800</v>
      </c>
      <c r="C948">
        <v>0</v>
      </c>
      <c r="D948">
        <v>113115537</v>
      </c>
      <c r="E948">
        <v>8.8994299999999998E-2</v>
      </c>
      <c r="F948">
        <f t="shared" si="14"/>
        <v>2.6566799999999998E-3</v>
      </c>
    </row>
    <row r="949" spans="1:6" x14ac:dyDescent="0.25">
      <c r="A949">
        <v>947</v>
      </c>
      <c r="B949">
        <v>28168300</v>
      </c>
      <c r="C949">
        <v>0</v>
      </c>
      <c r="D949">
        <v>113532311</v>
      </c>
      <c r="E949">
        <v>8.9228000000000002E-2</v>
      </c>
      <c r="F949">
        <f t="shared" si="14"/>
        <v>2.8168300000000002E-3</v>
      </c>
    </row>
    <row r="950" spans="1:6" x14ac:dyDescent="0.25">
      <c r="A950">
        <v>948</v>
      </c>
      <c r="B950">
        <v>25255800</v>
      </c>
      <c r="C950">
        <v>0</v>
      </c>
      <c r="D950">
        <v>113949085</v>
      </c>
      <c r="E950">
        <v>8.9461200000000005E-2</v>
      </c>
      <c r="F950">
        <f t="shared" si="14"/>
        <v>2.5255799999999999E-3</v>
      </c>
    </row>
    <row r="951" spans="1:6" x14ac:dyDescent="0.25">
      <c r="A951">
        <v>949</v>
      </c>
      <c r="B951">
        <v>24779500</v>
      </c>
      <c r="C951">
        <v>0</v>
      </c>
      <c r="D951">
        <v>114365859</v>
      </c>
      <c r="E951">
        <v>8.9693899999999993E-2</v>
      </c>
      <c r="F951">
        <f t="shared" si="14"/>
        <v>2.47795E-3</v>
      </c>
    </row>
    <row r="952" spans="1:6" x14ac:dyDescent="0.25">
      <c r="A952">
        <v>950</v>
      </c>
      <c r="B952">
        <v>24197200</v>
      </c>
      <c r="C952">
        <v>0</v>
      </c>
      <c r="D952">
        <v>114782633</v>
      </c>
      <c r="E952">
        <v>8.9926099999999995E-2</v>
      </c>
      <c r="F952">
        <f t="shared" si="14"/>
        <v>2.4197200000000002E-3</v>
      </c>
    </row>
    <row r="953" spans="1:6" x14ac:dyDescent="0.25">
      <c r="A953">
        <v>951</v>
      </c>
      <c r="B953">
        <v>24622400</v>
      </c>
      <c r="C953">
        <v>0</v>
      </c>
      <c r="D953">
        <v>115199407</v>
      </c>
      <c r="E953">
        <v>9.0157799999999996E-2</v>
      </c>
      <c r="F953">
        <f t="shared" si="14"/>
        <v>2.4622400000000001E-3</v>
      </c>
    </row>
    <row r="954" spans="1:6" x14ac:dyDescent="0.25">
      <c r="A954">
        <v>952</v>
      </c>
      <c r="B954">
        <v>25792700</v>
      </c>
      <c r="C954">
        <v>0</v>
      </c>
      <c r="D954">
        <v>115616181</v>
      </c>
      <c r="E954">
        <v>9.03891E-2</v>
      </c>
      <c r="F954">
        <f t="shared" si="14"/>
        <v>2.5792699999999998E-3</v>
      </c>
    </row>
    <row r="955" spans="1:6" x14ac:dyDescent="0.25">
      <c r="A955">
        <v>953</v>
      </c>
      <c r="B955">
        <v>25524600</v>
      </c>
      <c r="C955">
        <v>0</v>
      </c>
      <c r="D955">
        <v>116032955</v>
      </c>
      <c r="E955">
        <v>9.06198E-2</v>
      </c>
      <c r="F955">
        <f t="shared" si="14"/>
        <v>2.5524599999999999E-3</v>
      </c>
    </row>
    <row r="956" spans="1:6" x14ac:dyDescent="0.25">
      <c r="A956">
        <v>954</v>
      </c>
      <c r="B956">
        <v>24642600</v>
      </c>
      <c r="C956">
        <v>0</v>
      </c>
      <c r="D956">
        <v>116449729</v>
      </c>
      <c r="E956">
        <v>9.0850100000000003E-2</v>
      </c>
      <c r="F956">
        <f t="shared" si="14"/>
        <v>2.4642599999999998E-3</v>
      </c>
    </row>
    <row r="957" spans="1:6" x14ac:dyDescent="0.25">
      <c r="A957">
        <v>955</v>
      </c>
      <c r="B957">
        <v>25772600</v>
      </c>
      <c r="C957">
        <v>0</v>
      </c>
      <c r="D957">
        <v>116866503</v>
      </c>
      <c r="E957">
        <v>9.1079800000000002E-2</v>
      </c>
      <c r="F957">
        <f t="shared" si="14"/>
        <v>2.5772600000000001E-3</v>
      </c>
    </row>
    <row r="958" spans="1:6" x14ac:dyDescent="0.25">
      <c r="A958">
        <v>956</v>
      </c>
      <c r="B958">
        <v>25547800</v>
      </c>
      <c r="C958">
        <v>0</v>
      </c>
      <c r="D958">
        <v>117283277</v>
      </c>
      <c r="E958">
        <v>9.1309100000000004E-2</v>
      </c>
      <c r="F958">
        <f t="shared" si="14"/>
        <v>2.55478E-3</v>
      </c>
    </row>
    <row r="959" spans="1:6" x14ac:dyDescent="0.25">
      <c r="A959">
        <v>957</v>
      </c>
      <c r="B959">
        <v>26017200</v>
      </c>
      <c r="C959">
        <v>0</v>
      </c>
      <c r="D959">
        <v>117700051</v>
      </c>
      <c r="E959">
        <v>9.1537999999999994E-2</v>
      </c>
      <c r="F959">
        <f t="shared" si="14"/>
        <v>2.6017200000000001E-3</v>
      </c>
    </row>
    <row r="960" spans="1:6" x14ac:dyDescent="0.25">
      <c r="A960">
        <v>958</v>
      </c>
      <c r="B960">
        <v>29291400</v>
      </c>
      <c r="C960">
        <v>0</v>
      </c>
      <c r="D960">
        <v>118116825</v>
      </c>
      <c r="E960">
        <v>9.1766299999999995E-2</v>
      </c>
      <c r="F960">
        <f t="shared" si="14"/>
        <v>2.9291400000000002E-3</v>
      </c>
    </row>
    <row r="961" spans="1:6" x14ac:dyDescent="0.25">
      <c r="A961">
        <v>959</v>
      </c>
      <c r="B961">
        <v>28764100</v>
      </c>
      <c r="C961">
        <v>0</v>
      </c>
      <c r="D961">
        <v>118533599</v>
      </c>
      <c r="E961">
        <v>9.1994199999999998E-2</v>
      </c>
      <c r="F961">
        <f t="shared" si="14"/>
        <v>2.8764099999999998E-3</v>
      </c>
    </row>
    <row r="962" spans="1:6" x14ac:dyDescent="0.25">
      <c r="A962">
        <v>960</v>
      </c>
      <c r="B962">
        <v>25344600</v>
      </c>
      <c r="C962">
        <v>0</v>
      </c>
      <c r="D962">
        <v>118950373</v>
      </c>
      <c r="E962">
        <v>9.2221600000000001E-2</v>
      </c>
      <c r="F962">
        <f t="shared" si="14"/>
        <v>2.5344600000000001E-3</v>
      </c>
    </row>
    <row r="963" spans="1:6" x14ac:dyDescent="0.25">
      <c r="A963">
        <v>961</v>
      </c>
      <c r="B963">
        <v>25880600</v>
      </c>
      <c r="C963">
        <v>0</v>
      </c>
      <c r="D963">
        <v>119367147</v>
      </c>
      <c r="E963">
        <v>9.2448500000000003E-2</v>
      </c>
      <c r="F963">
        <f t="shared" ref="F963:F1026" si="15">C963+B963/10000000000</f>
        <v>2.5880600000000001E-3</v>
      </c>
    </row>
    <row r="964" spans="1:6" x14ac:dyDescent="0.25">
      <c r="A964">
        <v>962</v>
      </c>
      <c r="B964">
        <v>25964900</v>
      </c>
      <c r="C964">
        <v>0</v>
      </c>
      <c r="D964">
        <v>119783921</v>
      </c>
      <c r="E964">
        <v>9.2674900000000004E-2</v>
      </c>
      <c r="F964">
        <f t="shared" si="15"/>
        <v>2.5964899999999999E-3</v>
      </c>
    </row>
    <row r="965" spans="1:6" x14ac:dyDescent="0.25">
      <c r="A965">
        <v>963</v>
      </c>
      <c r="B965">
        <v>26393500</v>
      </c>
      <c r="C965">
        <v>0</v>
      </c>
      <c r="D965">
        <v>120200695</v>
      </c>
      <c r="E965">
        <v>9.2900899999999995E-2</v>
      </c>
      <c r="F965">
        <f t="shared" si="15"/>
        <v>2.6393499999999999E-3</v>
      </c>
    </row>
    <row r="966" spans="1:6" x14ac:dyDescent="0.25">
      <c r="A966">
        <v>964</v>
      </c>
      <c r="B966">
        <v>25176500</v>
      </c>
      <c r="C966">
        <v>0</v>
      </c>
      <c r="D966">
        <v>120617469</v>
      </c>
      <c r="E966">
        <v>9.3126399999999998E-2</v>
      </c>
      <c r="F966">
        <f t="shared" si="15"/>
        <v>2.5176500000000002E-3</v>
      </c>
    </row>
    <row r="967" spans="1:6" x14ac:dyDescent="0.25">
      <c r="A967">
        <v>965</v>
      </c>
      <c r="B967">
        <v>24613400</v>
      </c>
      <c r="C967">
        <v>0</v>
      </c>
      <c r="D967">
        <v>121034243</v>
      </c>
      <c r="E967">
        <v>9.3351500000000004E-2</v>
      </c>
      <c r="F967">
        <f t="shared" si="15"/>
        <v>2.4613399999999998E-3</v>
      </c>
    </row>
    <row r="968" spans="1:6" x14ac:dyDescent="0.25">
      <c r="A968">
        <v>966</v>
      </c>
      <c r="B968">
        <v>23264400</v>
      </c>
      <c r="C968">
        <v>0</v>
      </c>
      <c r="D968">
        <v>121451017</v>
      </c>
      <c r="E968">
        <v>9.3576099999999995E-2</v>
      </c>
      <c r="F968">
        <f t="shared" si="15"/>
        <v>2.3264399999999999E-3</v>
      </c>
    </row>
    <row r="969" spans="1:6" x14ac:dyDescent="0.25">
      <c r="A969">
        <v>967</v>
      </c>
      <c r="B969">
        <v>26298800</v>
      </c>
      <c r="C969">
        <v>0</v>
      </c>
      <c r="D969">
        <v>121867791</v>
      </c>
      <c r="E969">
        <v>9.38002E-2</v>
      </c>
      <c r="F969">
        <f t="shared" si="15"/>
        <v>2.6298799999999998E-3</v>
      </c>
    </row>
    <row r="970" spans="1:6" x14ac:dyDescent="0.25">
      <c r="A970">
        <v>968</v>
      </c>
      <c r="B970">
        <v>29611900</v>
      </c>
      <c r="C970">
        <v>0</v>
      </c>
      <c r="D970">
        <v>122284565</v>
      </c>
      <c r="E970">
        <v>9.4023800000000005E-2</v>
      </c>
      <c r="F970">
        <f t="shared" si="15"/>
        <v>2.9611899999999998E-3</v>
      </c>
    </row>
    <row r="971" spans="1:6" x14ac:dyDescent="0.25">
      <c r="A971">
        <v>969</v>
      </c>
      <c r="B971">
        <v>27637600</v>
      </c>
      <c r="C971">
        <v>0</v>
      </c>
      <c r="D971">
        <v>122701339</v>
      </c>
      <c r="E971">
        <v>9.4246999999999997E-2</v>
      </c>
      <c r="F971">
        <f t="shared" si="15"/>
        <v>2.7637600000000001E-3</v>
      </c>
    </row>
    <row r="972" spans="1:6" x14ac:dyDescent="0.25">
      <c r="A972">
        <v>970</v>
      </c>
      <c r="B972">
        <v>27925300</v>
      </c>
      <c r="C972">
        <v>0</v>
      </c>
      <c r="D972">
        <v>123118113</v>
      </c>
      <c r="E972">
        <v>9.4469800000000007E-2</v>
      </c>
      <c r="F972">
        <f t="shared" si="15"/>
        <v>2.7925300000000001E-3</v>
      </c>
    </row>
    <row r="973" spans="1:6" x14ac:dyDescent="0.25">
      <c r="A973">
        <v>971</v>
      </c>
      <c r="B973">
        <v>24908100</v>
      </c>
      <c r="C973">
        <v>0</v>
      </c>
      <c r="D973">
        <v>123534887</v>
      </c>
      <c r="E973">
        <v>9.4691999999999998E-2</v>
      </c>
      <c r="F973">
        <f t="shared" si="15"/>
        <v>2.49081E-3</v>
      </c>
    </row>
    <row r="974" spans="1:6" x14ac:dyDescent="0.25">
      <c r="A974">
        <v>972</v>
      </c>
      <c r="B974">
        <v>24123700</v>
      </c>
      <c r="C974">
        <v>0</v>
      </c>
      <c r="D974">
        <v>123951661</v>
      </c>
      <c r="E974">
        <v>9.4913899999999995E-2</v>
      </c>
      <c r="F974">
        <f t="shared" si="15"/>
        <v>2.4123700000000001E-3</v>
      </c>
    </row>
    <row r="975" spans="1:6" x14ac:dyDescent="0.25">
      <c r="A975">
        <v>973</v>
      </c>
      <c r="B975">
        <v>27619900</v>
      </c>
      <c r="C975">
        <v>0</v>
      </c>
      <c r="D975">
        <v>124368435</v>
      </c>
      <c r="E975">
        <v>9.5135200000000003E-2</v>
      </c>
      <c r="F975">
        <f t="shared" si="15"/>
        <v>2.7619900000000002E-3</v>
      </c>
    </row>
    <row r="976" spans="1:6" x14ac:dyDescent="0.25">
      <c r="A976">
        <v>974</v>
      </c>
      <c r="B976">
        <v>29931600</v>
      </c>
      <c r="C976">
        <v>0</v>
      </c>
      <c r="D976">
        <v>124785209</v>
      </c>
      <c r="E976">
        <v>9.5356099999999999E-2</v>
      </c>
      <c r="F976">
        <f t="shared" si="15"/>
        <v>2.9931599999999999E-3</v>
      </c>
    </row>
    <row r="977" spans="1:6" x14ac:dyDescent="0.25">
      <c r="A977">
        <v>975</v>
      </c>
      <c r="B977">
        <v>27350200</v>
      </c>
      <c r="C977">
        <v>0</v>
      </c>
      <c r="D977">
        <v>125216319</v>
      </c>
      <c r="E977">
        <v>9.5587500000000006E-2</v>
      </c>
      <c r="F977">
        <f t="shared" si="15"/>
        <v>2.7350199999999999E-3</v>
      </c>
    </row>
    <row r="978" spans="1:6" x14ac:dyDescent="0.25">
      <c r="A978">
        <v>976</v>
      </c>
      <c r="B978">
        <v>25750200</v>
      </c>
      <c r="C978">
        <v>0</v>
      </c>
      <c r="D978">
        <v>125647429</v>
      </c>
      <c r="E978">
        <v>9.5818500000000001E-2</v>
      </c>
      <c r="F978">
        <f t="shared" si="15"/>
        <v>2.5750199999999999E-3</v>
      </c>
    </row>
    <row r="979" spans="1:6" x14ac:dyDescent="0.25">
      <c r="A979">
        <v>977</v>
      </c>
      <c r="B979">
        <v>25931200</v>
      </c>
      <c r="C979">
        <v>0</v>
      </c>
      <c r="D979">
        <v>126078539</v>
      </c>
      <c r="E979">
        <v>9.6048900000000006E-2</v>
      </c>
      <c r="F979">
        <f t="shared" si="15"/>
        <v>2.59312E-3</v>
      </c>
    </row>
    <row r="980" spans="1:6" x14ac:dyDescent="0.25">
      <c r="A980">
        <v>978</v>
      </c>
      <c r="B980">
        <v>32060300</v>
      </c>
      <c r="C980">
        <v>0</v>
      </c>
      <c r="D980">
        <v>126509649</v>
      </c>
      <c r="E980">
        <v>9.6278900000000001E-2</v>
      </c>
      <c r="F980">
        <f t="shared" si="15"/>
        <v>3.2060299999999999E-3</v>
      </c>
    </row>
    <row r="981" spans="1:6" x14ac:dyDescent="0.25">
      <c r="A981">
        <v>979</v>
      </c>
      <c r="B981">
        <v>37636400</v>
      </c>
      <c r="C981">
        <v>0</v>
      </c>
      <c r="D981">
        <v>126940759</v>
      </c>
      <c r="E981">
        <v>9.6508399999999994E-2</v>
      </c>
      <c r="F981">
        <f t="shared" si="15"/>
        <v>3.76364E-3</v>
      </c>
    </row>
    <row r="982" spans="1:6" x14ac:dyDescent="0.25">
      <c r="A982">
        <v>980</v>
      </c>
      <c r="B982">
        <v>32539900</v>
      </c>
      <c r="C982">
        <v>0</v>
      </c>
      <c r="D982">
        <v>127371869</v>
      </c>
      <c r="E982">
        <v>9.6737500000000004E-2</v>
      </c>
      <c r="F982">
        <f t="shared" si="15"/>
        <v>3.25399E-3</v>
      </c>
    </row>
    <row r="983" spans="1:6" x14ac:dyDescent="0.25">
      <c r="A983">
        <v>981</v>
      </c>
      <c r="B983">
        <v>30095500</v>
      </c>
      <c r="C983">
        <v>0</v>
      </c>
      <c r="D983">
        <v>127802979</v>
      </c>
      <c r="E983">
        <v>9.6965999999999997E-2</v>
      </c>
      <c r="F983">
        <f t="shared" si="15"/>
        <v>3.0095500000000002E-3</v>
      </c>
    </row>
    <row r="984" spans="1:6" x14ac:dyDescent="0.25">
      <c r="A984">
        <v>982</v>
      </c>
      <c r="B984">
        <v>31970200</v>
      </c>
      <c r="C984">
        <v>0</v>
      </c>
      <c r="D984">
        <v>128234089</v>
      </c>
      <c r="E984">
        <v>9.7194100000000005E-2</v>
      </c>
      <c r="F984">
        <f t="shared" si="15"/>
        <v>3.1970200000000001E-3</v>
      </c>
    </row>
    <row r="985" spans="1:6" x14ac:dyDescent="0.25">
      <c r="A985">
        <v>983</v>
      </c>
      <c r="B985">
        <v>31896300</v>
      </c>
      <c r="C985">
        <v>0</v>
      </c>
      <c r="D985">
        <v>128665199</v>
      </c>
      <c r="E985">
        <v>9.7421800000000003E-2</v>
      </c>
      <c r="F985">
        <f t="shared" si="15"/>
        <v>3.1896300000000002E-3</v>
      </c>
    </row>
    <row r="986" spans="1:6" x14ac:dyDescent="0.25">
      <c r="A986">
        <v>984</v>
      </c>
      <c r="B986">
        <v>27021800</v>
      </c>
      <c r="C986">
        <v>0</v>
      </c>
      <c r="D986">
        <v>129096366</v>
      </c>
      <c r="E986">
        <v>9.7649E-2</v>
      </c>
      <c r="F986">
        <f t="shared" si="15"/>
        <v>2.7021800000000002E-3</v>
      </c>
    </row>
    <row r="987" spans="1:6" x14ac:dyDescent="0.25">
      <c r="A987">
        <v>985</v>
      </c>
      <c r="B987">
        <v>24258000</v>
      </c>
      <c r="C987">
        <v>0</v>
      </c>
      <c r="D987">
        <v>129527476</v>
      </c>
      <c r="E987">
        <v>9.7875699999999996E-2</v>
      </c>
      <c r="F987">
        <f t="shared" si="15"/>
        <v>2.4258000000000001E-3</v>
      </c>
    </row>
    <row r="988" spans="1:6" x14ac:dyDescent="0.25">
      <c r="A988">
        <v>986</v>
      </c>
      <c r="B988">
        <v>28922100</v>
      </c>
      <c r="C988">
        <v>0</v>
      </c>
      <c r="D988">
        <v>129958586</v>
      </c>
      <c r="E988">
        <v>9.8101999999999995E-2</v>
      </c>
      <c r="F988">
        <f t="shared" si="15"/>
        <v>2.8922100000000001E-3</v>
      </c>
    </row>
    <row r="989" spans="1:6" x14ac:dyDescent="0.25">
      <c r="A989">
        <v>987</v>
      </c>
      <c r="B989">
        <v>24943300</v>
      </c>
      <c r="C989">
        <v>0</v>
      </c>
      <c r="D989">
        <v>130389696</v>
      </c>
      <c r="E989">
        <v>9.8327800000000007E-2</v>
      </c>
      <c r="F989">
        <f t="shared" si="15"/>
        <v>2.4943299999999999E-3</v>
      </c>
    </row>
    <row r="990" spans="1:6" x14ac:dyDescent="0.25">
      <c r="A990">
        <v>988</v>
      </c>
      <c r="B990">
        <v>24560100</v>
      </c>
      <c r="C990">
        <v>0</v>
      </c>
      <c r="D990">
        <v>130820806</v>
      </c>
      <c r="E990">
        <v>9.8553199999999994E-2</v>
      </c>
      <c r="F990">
        <f t="shared" si="15"/>
        <v>2.4560099999999998E-3</v>
      </c>
    </row>
    <row r="991" spans="1:6" x14ac:dyDescent="0.25">
      <c r="A991">
        <v>989</v>
      </c>
      <c r="B991">
        <v>26390000</v>
      </c>
      <c r="C991">
        <v>0</v>
      </c>
      <c r="D991">
        <v>131251916</v>
      </c>
      <c r="E991">
        <v>9.8778099999999994E-2</v>
      </c>
      <c r="F991">
        <f t="shared" si="15"/>
        <v>2.6389999999999999E-3</v>
      </c>
    </row>
    <row r="992" spans="1:6" x14ac:dyDescent="0.25">
      <c r="A992">
        <v>990</v>
      </c>
      <c r="B992">
        <v>24881000</v>
      </c>
      <c r="C992">
        <v>0</v>
      </c>
      <c r="D992">
        <v>131683026</v>
      </c>
      <c r="E992">
        <v>9.9002499999999993E-2</v>
      </c>
      <c r="F992">
        <f t="shared" si="15"/>
        <v>2.4881E-3</v>
      </c>
    </row>
    <row r="993" spans="1:6" x14ac:dyDescent="0.25">
      <c r="A993">
        <v>991</v>
      </c>
      <c r="B993">
        <v>29603900</v>
      </c>
      <c r="C993">
        <v>0</v>
      </c>
      <c r="D993">
        <v>132114136</v>
      </c>
      <c r="E993">
        <v>9.9226499999999995E-2</v>
      </c>
      <c r="F993">
        <f t="shared" si="15"/>
        <v>2.9603899999999998E-3</v>
      </c>
    </row>
    <row r="994" spans="1:6" x14ac:dyDescent="0.25">
      <c r="A994">
        <v>992</v>
      </c>
      <c r="B994">
        <v>25098400</v>
      </c>
      <c r="C994">
        <v>0</v>
      </c>
      <c r="D994">
        <v>132545246</v>
      </c>
      <c r="E994">
        <v>9.94501E-2</v>
      </c>
      <c r="F994">
        <f t="shared" si="15"/>
        <v>2.5098400000000002E-3</v>
      </c>
    </row>
    <row r="995" spans="1:6" x14ac:dyDescent="0.25">
      <c r="A995">
        <v>993</v>
      </c>
      <c r="B995">
        <v>25713400</v>
      </c>
      <c r="C995">
        <v>0</v>
      </c>
      <c r="D995">
        <v>132976356</v>
      </c>
      <c r="E995">
        <v>9.9673100000000001E-2</v>
      </c>
      <c r="F995">
        <f t="shared" si="15"/>
        <v>2.5713400000000001E-3</v>
      </c>
    </row>
    <row r="996" spans="1:6" x14ac:dyDescent="0.25">
      <c r="A996">
        <v>994</v>
      </c>
      <c r="B996">
        <v>29083600</v>
      </c>
      <c r="C996">
        <v>0</v>
      </c>
      <c r="D996">
        <v>133407466</v>
      </c>
      <c r="E996">
        <v>9.9895800000000007E-2</v>
      </c>
      <c r="F996">
        <f t="shared" si="15"/>
        <v>2.90836E-3</v>
      </c>
    </row>
    <row r="997" spans="1:6" x14ac:dyDescent="0.25">
      <c r="A997">
        <v>995</v>
      </c>
      <c r="B997">
        <v>26143600</v>
      </c>
      <c r="C997">
        <v>0</v>
      </c>
      <c r="D997">
        <v>133838576</v>
      </c>
      <c r="E997">
        <v>0.100118</v>
      </c>
      <c r="F997">
        <f t="shared" si="15"/>
        <v>2.61436E-3</v>
      </c>
    </row>
    <row r="998" spans="1:6" x14ac:dyDescent="0.25">
      <c r="A998">
        <v>996</v>
      </c>
      <c r="B998">
        <v>26292000</v>
      </c>
      <c r="C998">
        <v>0</v>
      </c>
      <c r="D998">
        <v>134269686</v>
      </c>
      <c r="E998">
        <v>0.10034</v>
      </c>
      <c r="F998">
        <f t="shared" si="15"/>
        <v>2.6291999999999999E-3</v>
      </c>
    </row>
    <row r="999" spans="1:6" x14ac:dyDescent="0.25">
      <c r="A999">
        <v>997</v>
      </c>
      <c r="B999">
        <v>26278400</v>
      </c>
      <c r="C999">
        <v>0</v>
      </c>
      <c r="D999">
        <v>134700796</v>
      </c>
      <c r="E999">
        <v>0.100561</v>
      </c>
      <c r="F999">
        <f t="shared" si="15"/>
        <v>2.6278400000000002E-3</v>
      </c>
    </row>
    <row r="1000" spans="1:6" x14ac:dyDescent="0.25">
      <c r="A1000">
        <v>998</v>
      </c>
      <c r="B1000">
        <v>24286900</v>
      </c>
      <c r="C1000">
        <v>0</v>
      </c>
      <c r="D1000">
        <v>135131906</v>
      </c>
      <c r="E1000">
        <v>0.100782</v>
      </c>
      <c r="F1000">
        <f t="shared" si="15"/>
        <v>2.4286899999999998E-3</v>
      </c>
    </row>
    <row r="1001" spans="1:6" x14ac:dyDescent="0.25">
      <c r="A1001">
        <v>999</v>
      </c>
      <c r="B1001">
        <v>26037200</v>
      </c>
      <c r="C1001">
        <v>0</v>
      </c>
      <c r="D1001">
        <v>135563016</v>
      </c>
      <c r="E1001">
        <v>0.10100199999999999</v>
      </c>
      <c r="F1001">
        <f t="shared" si="15"/>
        <v>2.6037199999999999E-3</v>
      </c>
    </row>
    <row r="1002" spans="1:6" x14ac:dyDescent="0.25">
      <c r="A1002">
        <v>1000</v>
      </c>
      <c r="B1002">
        <v>27252500</v>
      </c>
      <c r="C1002">
        <v>0</v>
      </c>
      <c r="D1002">
        <v>135994126</v>
      </c>
      <c r="E1002">
        <v>0.10122200000000001</v>
      </c>
      <c r="F1002">
        <f t="shared" si="15"/>
        <v>2.7252499999999998E-3</v>
      </c>
    </row>
    <row r="1003" spans="1:6" x14ac:dyDescent="0.25">
      <c r="A1003">
        <v>1001</v>
      </c>
      <c r="B1003">
        <v>26064300</v>
      </c>
      <c r="C1003">
        <v>0</v>
      </c>
      <c r="D1003">
        <v>136425236</v>
      </c>
      <c r="E1003">
        <v>0.101442</v>
      </c>
      <c r="F1003">
        <f t="shared" si="15"/>
        <v>2.6064299999999999E-3</v>
      </c>
    </row>
    <row r="1004" spans="1:6" x14ac:dyDescent="0.25">
      <c r="A1004">
        <v>1002</v>
      </c>
      <c r="B1004">
        <v>24377500</v>
      </c>
      <c r="C1004">
        <v>0</v>
      </c>
      <c r="D1004">
        <v>136856346</v>
      </c>
      <c r="E1004">
        <v>0.101661</v>
      </c>
      <c r="F1004">
        <f t="shared" si="15"/>
        <v>2.4377499999999998E-3</v>
      </c>
    </row>
    <row r="1005" spans="1:6" x14ac:dyDescent="0.25">
      <c r="A1005">
        <v>1003</v>
      </c>
      <c r="B1005">
        <v>25594600</v>
      </c>
      <c r="C1005">
        <v>0</v>
      </c>
      <c r="D1005">
        <v>137287456</v>
      </c>
      <c r="E1005">
        <v>0.10188</v>
      </c>
      <c r="F1005">
        <f t="shared" si="15"/>
        <v>2.5594599999999999E-3</v>
      </c>
    </row>
    <row r="1006" spans="1:6" x14ac:dyDescent="0.25">
      <c r="A1006">
        <v>1004</v>
      </c>
      <c r="B1006">
        <v>25711600</v>
      </c>
      <c r="C1006">
        <v>0</v>
      </c>
      <c r="D1006">
        <v>137718566</v>
      </c>
      <c r="E1006">
        <v>0.10209799999999999</v>
      </c>
      <c r="F1006">
        <f t="shared" si="15"/>
        <v>2.5711599999999999E-3</v>
      </c>
    </row>
    <row r="1007" spans="1:6" x14ac:dyDescent="0.25">
      <c r="A1007">
        <v>1005</v>
      </c>
      <c r="B1007">
        <v>32402200</v>
      </c>
      <c r="C1007">
        <v>0</v>
      </c>
      <c r="D1007">
        <v>138149676</v>
      </c>
      <c r="E1007">
        <v>0.102316</v>
      </c>
      <c r="F1007">
        <f t="shared" si="15"/>
        <v>3.2402199999999998E-3</v>
      </c>
    </row>
    <row r="1008" spans="1:6" x14ac:dyDescent="0.25">
      <c r="A1008">
        <v>1006</v>
      </c>
      <c r="B1008">
        <v>43670300</v>
      </c>
      <c r="C1008">
        <v>0</v>
      </c>
      <c r="D1008">
        <v>138580786</v>
      </c>
      <c r="E1008">
        <v>0.102533</v>
      </c>
      <c r="F1008">
        <f t="shared" si="15"/>
        <v>4.36703E-3</v>
      </c>
    </row>
    <row r="1009" spans="1:6" x14ac:dyDescent="0.25">
      <c r="A1009">
        <v>1007</v>
      </c>
      <c r="B1009">
        <v>38528700</v>
      </c>
      <c r="C1009">
        <v>0</v>
      </c>
      <c r="D1009">
        <v>139011896</v>
      </c>
      <c r="E1009">
        <v>0.10274999999999999</v>
      </c>
      <c r="F1009">
        <f t="shared" si="15"/>
        <v>3.85287E-3</v>
      </c>
    </row>
    <row r="1010" spans="1:6" x14ac:dyDescent="0.25">
      <c r="A1010">
        <v>1008</v>
      </c>
      <c r="B1010">
        <v>39002700</v>
      </c>
      <c r="C1010">
        <v>0</v>
      </c>
      <c r="D1010">
        <v>139443006</v>
      </c>
      <c r="E1010">
        <v>0.102966</v>
      </c>
      <c r="F1010">
        <f t="shared" si="15"/>
        <v>3.90027E-3</v>
      </c>
    </row>
    <row r="1011" spans="1:6" x14ac:dyDescent="0.25">
      <c r="A1011">
        <v>1009</v>
      </c>
      <c r="B1011">
        <v>40330200</v>
      </c>
      <c r="C1011">
        <v>0</v>
      </c>
      <c r="D1011">
        <v>139874116</v>
      </c>
      <c r="E1011">
        <v>0.103183</v>
      </c>
      <c r="F1011">
        <f t="shared" si="15"/>
        <v>4.03302E-3</v>
      </c>
    </row>
    <row r="1012" spans="1:6" x14ac:dyDescent="0.25">
      <c r="A1012">
        <v>1010</v>
      </c>
      <c r="B1012">
        <v>40980100</v>
      </c>
      <c r="C1012">
        <v>0</v>
      </c>
      <c r="D1012">
        <v>140305226</v>
      </c>
      <c r="E1012">
        <v>0.103398</v>
      </c>
      <c r="F1012">
        <f t="shared" si="15"/>
        <v>4.09801E-3</v>
      </c>
    </row>
    <row r="1013" spans="1:6" x14ac:dyDescent="0.25">
      <c r="A1013">
        <v>1011</v>
      </c>
      <c r="B1013">
        <v>29256200</v>
      </c>
      <c r="C1013">
        <v>0</v>
      </c>
      <c r="D1013">
        <v>140736336</v>
      </c>
      <c r="E1013">
        <v>0.103613</v>
      </c>
      <c r="F1013">
        <f t="shared" si="15"/>
        <v>2.9256199999999999E-3</v>
      </c>
    </row>
    <row r="1014" spans="1:6" x14ac:dyDescent="0.25">
      <c r="A1014">
        <v>1012</v>
      </c>
      <c r="B1014">
        <v>24439700</v>
      </c>
      <c r="C1014">
        <v>0</v>
      </c>
      <c r="D1014">
        <v>141167446</v>
      </c>
      <c r="E1014">
        <v>0.103828</v>
      </c>
      <c r="F1014">
        <f t="shared" si="15"/>
        <v>2.4439700000000002E-3</v>
      </c>
    </row>
    <row r="1015" spans="1:6" x14ac:dyDescent="0.25">
      <c r="A1015">
        <v>1013</v>
      </c>
      <c r="B1015">
        <v>30893700</v>
      </c>
      <c r="C1015">
        <v>0</v>
      </c>
      <c r="D1015">
        <v>141598556</v>
      </c>
      <c r="E1015">
        <v>0.104043</v>
      </c>
      <c r="F1015">
        <f t="shared" si="15"/>
        <v>3.0893700000000001E-3</v>
      </c>
    </row>
    <row r="1016" spans="1:6" x14ac:dyDescent="0.25">
      <c r="A1016">
        <v>1014</v>
      </c>
      <c r="B1016">
        <v>24971800</v>
      </c>
      <c r="C1016">
        <v>0</v>
      </c>
      <c r="D1016">
        <v>142029666</v>
      </c>
      <c r="E1016">
        <v>0.104256</v>
      </c>
      <c r="F1016">
        <f t="shared" si="15"/>
        <v>2.4971799999999999E-3</v>
      </c>
    </row>
    <row r="1017" spans="1:6" x14ac:dyDescent="0.25">
      <c r="A1017">
        <v>1015</v>
      </c>
      <c r="B1017">
        <v>23701500</v>
      </c>
      <c r="C1017">
        <v>0</v>
      </c>
      <c r="D1017">
        <v>142460776</v>
      </c>
      <c r="E1017">
        <v>0.10446999999999999</v>
      </c>
      <c r="F1017">
        <f t="shared" si="15"/>
        <v>2.3701500000000001E-3</v>
      </c>
    </row>
    <row r="1018" spans="1:6" x14ac:dyDescent="0.25">
      <c r="A1018">
        <v>1016</v>
      </c>
      <c r="B1018">
        <v>23800800</v>
      </c>
      <c r="C1018">
        <v>0</v>
      </c>
      <c r="D1018">
        <v>142891886</v>
      </c>
      <c r="E1018">
        <v>0.104683</v>
      </c>
      <c r="F1018">
        <f t="shared" si="15"/>
        <v>2.3800800000000001E-3</v>
      </c>
    </row>
    <row r="1019" spans="1:6" x14ac:dyDescent="0.25">
      <c r="A1019">
        <v>1017</v>
      </c>
      <c r="B1019">
        <v>25473300</v>
      </c>
      <c r="C1019">
        <v>0</v>
      </c>
      <c r="D1019">
        <v>143322996</v>
      </c>
      <c r="E1019">
        <v>0.104896</v>
      </c>
      <c r="F1019">
        <f t="shared" si="15"/>
        <v>2.54733E-3</v>
      </c>
    </row>
    <row r="1020" spans="1:6" x14ac:dyDescent="0.25">
      <c r="A1020">
        <v>1018</v>
      </c>
      <c r="B1020">
        <v>28536500</v>
      </c>
      <c r="C1020">
        <v>0</v>
      </c>
      <c r="D1020">
        <v>143754106</v>
      </c>
      <c r="E1020">
        <v>0.10510799999999999</v>
      </c>
      <c r="F1020">
        <f t="shared" si="15"/>
        <v>2.8536500000000001E-3</v>
      </c>
    </row>
    <row r="1021" spans="1:6" x14ac:dyDescent="0.25">
      <c r="A1021">
        <v>1019</v>
      </c>
      <c r="B1021">
        <v>25024400</v>
      </c>
      <c r="C1021">
        <v>0</v>
      </c>
      <c r="D1021">
        <v>144185216</v>
      </c>
      <c r="E1021">
        <v>0.10532</v>
      </c>
      <c r="F1021">
        <f t="shared" si="15"/>
        <v>2.5024399999999999E-3</v>
      </c>
    </row>
    <row r="1022" spans="1:6" x14ac:dyDescent="0.25">
      <c r="A1022">
        <v>1020</v>
      </c>
      <c r="B1022">
        <v>24268200</v>
      </c>
      <c r="C1022">
        <v>0</v>
      </c>
      <c r="D1022">
        <v>144616326</v>
      </c>
      <c r="E1022">
        <v>0.105531</v>
      </c>
      <c r="F1022">
        <f t="shared" si="15"/>
        <v>2.4268200000000001E-3</v>
      </c>
    </row>
    <row r="1023" spans="1:6" x14ac:dyDescent="0.25">
      <c r="A1023">
        <v>1021</v>
      </c>
      <c r="B1023">
        <v>25437500</v>
      </c>
      <c r="C1023">
        <v>0</v>
      </c>
      <c r="D1023">
        <v>145047436</v>
      </c>
      <c r="E1023">
        <v>0.105742</v>
      </c>
      <c r="F1023">
        <f t="shared" si="15"/>
        <v>2.54375E-3</v>
      </c>
    </row>
    <row r="1024" spans="1:6" x14ac:dyDescent="0.25">
      <c r="A1024">
        <v>1022</v>
      </c>
      <c r="B1024">
        <v>25961500</v>
      </c>
      <c r="C1024">
        <v>0</v>
      </c>
      <c r="D1024">
        <v>145478546</v>
      </c>
      <c r="E1024">
        <v>0.10595300000000001</v>
      </c>
      <c r="F1024">
        <f t="shared" si="15"/>
        <v>2.5961500000000002E-3</v>
      </c>
    </row>
    <row r="1025" spans="1:6" x14ac:dyDescent="0.25">
      <c r="A1025">
        <v>1023</v>
      </c>
      <c r="B1025">
        <v>25351100</v>
      </c>
      <c r="C1025">
        <v>0</v>
      </c>
      <c r="D1025">
        <v>145909656</v>
      </c>
      <c r="E1025">
        <v>0.10616299999999999</v>
      </c>
      <c r="F1025">
        <f t="shared" si="15"/>
        <v>2.5351100000000001E-3</v>
      </c>
    </row>
    <row r="1026" spans="1:6" x14ac:dyDescent="0.25">
      <c r="A1026">
        <v>1024</v>
      </c>
      <c r="B1026">
        <v>25747600</v>
      </c>
      <c r="C1026">
        <v>0</v>
      </c>
      <c r="D1026">
        <v>146340766</v>
      </c>
      <c r="E1026">
        <v>0.106373</v>
      </c>
      <c r="F1026">
        <f t="shared" si="15"/>
        <v>2.5747600000000002E-3</v>
      </c>
    </row>
    <row r="1027" spans="1:6" x14ac:dyDescent="0.25">
      <c r="A1027">
        <v>1025</v>
      </c>
      <c r="B1027">
        <v>27817500</v>
      </c>
      <c r="C1027">
        <v>0</v>
      </c>
      <c r="D1027">
        <v>146792356</v>
      </c>
      <c r="E1027">
        <v>0.106597</v>
      </c>
      <c r="F1027">
        <f t="shared" ref="F1027:F1090" si="16">C1027+B1027/10000000000</f>
        <v>2.7817499999999999E-3</v>
      </c>
    </row>
    <row r="1028" spans="1:6" x14ac:dyDescent="0.25">
      <c r="A1028">
        <v>1026</v>
      </c>
      <c r="B1028">
        <v>28244300</v>
      </c>
      <c r="C1028">
        <v>0</v>
      </c>
      <c r="D1028">
        <v>147243946</v>
      </c>
      <c r="E1028">
        <v>0.106821</v>
      </c>
      <c r="F1028">
        <f t="shared" si="16"/>
        <v>2.8244300000000002E-3</v>
      </c>
    </row>
    <row r="1029" spans="1:6" x14ac:dyDescent="0.25">
      <c r="A1029">
        <v>1027</v>
      </c>
      <c r="B1029">
        <v>36493900</v>
      </c>
      <c r="C1029">
        <v>0</v>
      </c>
      <c r="D1029">
        <v>147695536</v>
      </c>
      <c r="E1029">
        <v>0.107045</v>
      </c>
      <c r="F1029">
        <f t="shared" si="16"/>
        <v>3.6493900000000002E-3</v>
      </c>
    </row>
    <row r="1030" spans="1:6" x14ac:dyDescent="0.25">
      <c r="A1030">
        <v>1028</v>
      </c>
      <c r="B1030">
        <v>32087100</v>
      </c>
      <c r="C1030">
        <v>0</v>
      </c>
      <c r="D1030">
        <v>148147126</v>
      </c>
      <c r="E1030">
        <v>0.107267</v>
      </c>
      <c r="F1030">
        <f t="shared" si="16"/>
        <v>3.20871E-3</v>
      </c>
    </row>
    <row r="1031" spans="1:6" x14ac:dyDescent="0.25">
      <c r="A1031">
        <v>1029</v>
      </c>
      <c r="B1031">
        <v>32805100</v>
      </c>
      <c r="C1031">
        <v>0</v>
      </c>
      <c r="D1031">
        <v>148598716</v>
      </c>
      <c r="E1031">
        <v>0.10749</v>
      </c>
      <c r="F1031">
        <f t="shared" si="16"/>
        <v>3.2805099999999999E-3</v>
      </c>
    </row>
    <row r="1032" spans="1:6" x14ac:dyDescent="0.25">
      <c r="A1032">
        <v>1030</v>
      </c>
      <c r="B1032">
        <v>32786500</v>
      </c>
      <c r="C1032">
        <v>0</v>
      </c>
      <c r="D1032">
        <v>149050306</v>
      </c>
      <c r="E1032">
        <v>0.107712</v>
      </c>
      <c r="F1032">
        <f t="shared" si="16"/>
        <v>3.2786500000000001E-3</v>
      </c>
    </row>
    <row r="1033" spans="1:6" x14ac:dyDescent="0.25">
      <c r="A1033">
        <v>1031</v>
      </c>
      <c r="B1033">
        <v>29131100</v>
      </c>
      <c r="C1033">
        <v>0</v>
      </c>
      <c r="D1033">
        <v>149501953</v>
      </c>
      <c r="E1033">
        <v>0.107934</v>
      </c>
      <c r="F1033">
        <f t="shared" si="16"/>
        <v>2.91311E-3</v>
      </c>
    </row>
    <row r="1034" spans="1:6" x14ac:dyDescent="0.25">
      <c r="A1034">
        <v>1032</v>
      </c>
      <c r="B1034">
        <v>26996300</v>
      </c>
      <c r="C1034">
        <v>0</v>
      </c>
      <c r="D1034">
        <v>149953543</v>
      </c>
      <c r="E1034">
        <v>0.108155</v>
      </c>
      <c r="F1034">
        <f t="shared" si="16"/>
        <v>2.6996300000000002E-3</v>
      </c>
    </row>
    <row r="1035" spans="1:6" x14ac:dyDescent="0.25">
      <c r="A1035">
        <v>1033</v>
      </c>
      <c r="B1035">
        <v>27442800</v>
      </c>
      <c r="C1035">
        <v>0</v>
      </c>
      <c r="D1035">
        <v>150405133</v>
      </c>
      <c r="E1035">
        <v>0.108376</v>
      </c>
      <c r="F1035">
        <f t="shared" si="16"/>
        <v>2.74428E-3</v>
      </c>
    </row>
    <row r="1036" spans="1:6" x14ac:dyDescent="0.25">
      <c r="A1036">
        <v>1034</v>
      </c>
      <c r="B1036">
        <v>27844900</v>
      </c>
      <c r="C1036">
        <v>0</v>
      </c>
      <c r="D1036">
        <v>150856723</v>
      </c>
      <c r="E1036">
        <v>0.108596</v>
      </c>
      <c r="F1036">
        <f t="shared" si="16"/>
        <v>2.7844900000000001E-3</v>
      </c>
    </row>
    <row r="1037" spans="1:6" x14ac:dyDescent="0.25">
      <c r="A1037">
        <v>1035</v>
      </c>
      <c r="B1037">
        <v>24298700</v>
      </c>
      <c r="C1037">
        <v>0</v>
      </c>
      <c r="D1037">
        <v>151308313</v>
      </c>
      <c r="E1037">
        <v>0.108816</v>
      </c>
      <c r="F1037">
        <f t="shared" si="16"/>
        <v>2.4298700000000002E-3</v>
      </c>
    </row>
    <row r="1038" spans="1:6" x14ac:dyDescent="0.25">
      <c r="A1038">
        <v>1036</v>
      </c>
      <c r="B1038">
        <v>25191000</v>
      </c>
      <c r="C1038">
        <v>0</v>
      </c>
      <c r="D1038">
        <v>151759903</v>
      </c>
      <c r="E1038">
        <v>0.10903599999999999</v>
      </c>
      <c r="F1038">
        <f t="shared" si="16"/>
        <v>2.5190999999999998E-3</v>
      </c>
    </row>
    <row r="1039" spans="1:6" x14ac:dyDescent="0.25">
      <c r="A1039">
        <v>1037</v>
      </c>
      <c r="B1039">
        <v>27402400</v>
      </c>
      <c r="C1039">
        <v>0</v>
      </c>
      <c r="D1039">
        <v>152211493</v>
      </c>
      <c r="E1039">
        <v>0.109255</v>
      </c>
      <c r="F1039">
        <f t="shared" si="16"/>
        <v>2.7402400000000001E-3</v>
      </c>
    </row>
    <row r="1040" spans="1:6" x14ac:dyDescent="0.25">
      <c r="A1040">
        <v>1038</v>
      </c>
      <c r="B1040">
        <v>27871600</v>
      </c>
      <c r="C1040">
        <v>0</v>
      </c>
      <c r="D1040">
        <v>152663083</v>
      </c>
      <c r="E1040">
        <v>0.109473</v>
      </c>
      <c r="F1040">
        <f t="shared" si="16"/>
        <v>2.7871599999999999E-3</v>
      </c>
    </row>
    <row r="1041" spans="1:6" x14ac:dyDescent="0.25">
      <c r="A1041">
        <v>1039</v>
      </c>
      <c r="B1041">
        <v>28620600</v>
      </c>
      <c r="C1041">
        <v>0</v>
      </c>
      <c r="D1041">
        <v>153114673</v>
      </c>
      <c r="E1041">
        <v>0.109692</v>
      </c>
      <c r="F1041">
        <f t="shared" si="16"/>
        <v>2.86206E-3</v>
      </c>
    </row>
    <row r="1042" spans="1:6" x14ac:dyDescent="0.25">
      <c r="A1042">
        <v>1040</v>
      </c>
      <c r="B1042">
        <v>24760600</v>
      </c>
      <c r="C1042">
        <v>0</v>
      </c>
      <c r="D1042">
        <v>153566263</v>
      </c>
      <c r="E1042">
        <v>0.10990900000000001</v>
      </c>
      <c r="F1042">
        <f t="shared" si="16"/>
        <v>2.47606E-3</v>
      </c>
    </row>
    <row r="1043" spans="1:6" x14ac:dyDescent="0.25">
      <c r="A1043">
        <v>1041</v>
      </c>
      <c r="B1043">
        <v>25521900</v>
      </c>
      <c r="C1043">
        <v>0</v>
      </c>
      <c r="D1043">
        <v>154017853</v>
      </c>
      <c r="E1043">
        <v>0.110127</v>
      </c>
      <c r="F1043">
        <f t="shared" si="16"/>
        <v>2.5521900000000002E-3</v>
      </c>
    </row>
    <row r="1044" spans="1:6" x14ac:dyDescent="0.25">
      <c r="A1044">
        <v>1042</v>
      </c>
      <c r="B1044">
        <v>26101300</v>
      </c>
      <c r="C1044">
        <v>0</v>
      </c>
      <c r="D1044">
        <v>154469443</v>
      </c>
      <c r="E1044">
        <v>0.110344</v>
      </c>
      <c r="F1044">
        <f t="shared" si="16"/>
        <v>2.61013E-3</v>
      </c>
    </row>
    <row r="1045" spans="1:6" x14ac:dyDescent="0.25">
      <c r="A1045">
        <v>1043</v>
      </c>
      <c r="B1045">
        <v>26514000</v>
      </c>
      <c r="C1045">
        <v>0</v>
      </c>
      <c r="D1045">
        <v>154921033</v>
      </c>
      <c r="E1045">
        <v>0.11056100000000001</v>
      </c>
      <c r="F1045">
        <f t="shared" si="16"/>
        <v>2.6513999999999999E-3</v>
      </c>
    </row>
    <row r="1046" spans="1:6" x14ac:dyDescent="0.25">
      <c r="A1046">
        <v>1044</v>
      </c>
      <c r="B1046">
        <v>24677100</v>
      </c>
      <c r="C1046">
        <v>0</v>
      </c>
      <c r="D1046">
        <v>155372623</v>
      </c>
      <c r="E1046">
        <v>0.110777</v>
      </c>
      <c r="F1046">
        <f t="shared" si="16"/>
        <v>2.4677100000000001E-3</v>
      </c>
    </row>
    <row r="1047" spans="1:6" x14ac:dyDescent="0.25">
      <c r="A1047">
        <v>1045</v>
      </c>
      <c r="B1047">
        <v>24944400</v>
      </c>
      <c r="C1047">
        <v>0</v>
      </c>
      <c r="D1047">
        <v>155824213</v>
      </c>
      <c r="E1047">
        <v>0.11099199999999999</v>
      </c>
      <c r="F1047">
        <f t="shared" si="16"/>
        <v>2.4944400000000001E-3</v>
      </c>
    </row>
    <row r="1048" spans="1:6" x14ac:dyDescent="0.25">
      <c r="A1048">
        <v>1046</v>
      </c>
      <c r="B1048">
        <v>25342300</v>
      </c>
      <c r="C1048">
        <v>0</v>
      </c>
      <c r="D1048">
        <v>156275803</v>
      </c>
      <c r="E1048">
        <v>0.111208</v>
      </c>
      <c r="F1048">
        <f t="shared" si="16"/>
        <v>2.5342300000000002E-3</v>
      </c>
    </row>
    <row r="1049" spans="1:6" x14ac:dyDescent="0.25">
      <c r="A1049">
        <v>1047</v>
      </c>
      <c r="B1049">
        <v>27788700</v>
      </c>
      <c r="C1049">
        <v>0</v>
      </c>
      <c r="D1049">
        <v>156727393</v>
      </c>
      <c r="E1049">
        <v>0.11142299999999999</v>
      </c>
      <c r="F1049">
        <f t="shared" si="16"/>
        <v>2.7788700000000001E-3</v>
      </c>
    </row>
    <row r="1050" spans="1:6" x14ac:dyDescent="0.25">
      <c r="A1050">
        <v>1048</v>
      </c>
      <c r="B1050">
        <v>24972300</v>
      </c>
      <c r="C1050">
        <v>0</v>
      </c>
      <c r="D1050">
        <v>157178983</v>
      </c>
      <c r="E1050">
        <v>0.111637</v>
      </c>
      <c r="F1050">
        <f t="shared" si="16"/>
        <v>2.49723E-3</v>
      </c>
    </row>
    <row r="1051" spans="1:6" x14ac:dyDescent="0.25">
      <c r="A1051">
        <v>1049</v>
      </c>
      <c r="B1051">
        <v>25280200</v>
      </c>
      <c r="C1051">
        <v>0</v>
      </c>
      <c r="D1051">
        <v>157630573</v>
      </c>
      <c r="E1051">
        <v>0.11185100000000001</v>
      </c>
      <c r="F1051">
        <f t="shared" si="16"/>
        <v>2.5280200000000002E-3</v>
      </c>
    </row>
    <row r="1052" spans="1:6" x14ac:dyDescent="0.25">
      <c r="A1052">
        <v>1050</v>
      </c>
      <c r="B1052">
        <v>25326400</v>
      </c>
      <c r="C1052">
        <v>0</v>
      </c>
      <c r="D1052">
        <v>158082163</v>
      </c>
      <c r="E1052">
        <v>0.112065</v>
      </c>
      <c r="F1052">
        <f t="shared" si="16"/>
        <v>2.5326400000000001E-3</v>
      </c>
    </row>
    <row r="1053" spans="1:6" x14ac:dyDescent="0.25">
      <c r="A1053">
        <v>1051</v>
      </c>
      <c r="B1053">
        <v>25485800</v>
      </c>
      <c r="C1053">
        <v>0</v>
      </c>
      <c r="D1053">
        <v>158533753</v>
      </c>
      <c r="E1053">
        <v>0.112278</v>
      </c>
      <c r="F1053">
        <f t="shared" si="16"/>
        <v>2.5485799999999999E-3</v>
      </c>
    </row>
    <row r="1054" spans="1:6" x14ac:dyDescent="0.25">
      <c r="A1054">
        <v>1052</v>
      </c>
      <c r="B1054">
        <v>24563400</v>
      </c>
      <c r="C1054">
        <v>0</v>
      </c>
      <c r="D1054">
        <v>158985343</v>
      </c>
      <c r="E1054">
        <v>0.11249099999999999</v>
      </c>
      <c r="F1054">
        <f t="shared" si="16"/>
        <v>2.45634E-3</v>
      </c>
    </row>
    <row r="1055" spans="1:6" x14ac:dyDescent="0.25">
      <c r="A1055">
        <v>1053</v>
      </c>
      <c r="B1055">
        <v>25799000</v>
      </c>
      <c r="C1055">
        <v>0</v>
      </c>
      <c r="D1055">
        <v>159453317</v>
      </c>
      <c r="E1055">
        <v>0.112715</v>
      </c>
      <c r="F1055">
        <f t="shared" si="16"/>
        <v>2.5799E-3</v>
      </c>
    </row>
    <row r="1056" spans="1:6" x14ac:dyDescent="0.25">
      <c r="A1056">
        <v>1054</v>
      </c>
      <c r="B1056">
        <v>29166700</v>
      </c>
      <c r="C1056">
        <v>0</v>
      </c>
      <c r="D1056">
        <v>159921291</v>
      </c>
      <c r="E1056">
        <v>0.112939</v>
      </c>
      <c r="F1056">
        <f t="shared" si="16"/>
        <v>2.9166700000000001E-3</v>
      </c>
    </row>
    <row r="1057" spans="1:6" x14ac:dyDescent="0.25">
      <c r="A1057">
        <v>1055</v>
      </c>
      <c r="B1057">
        <v>27022600</v>
      </c>
      <c r="C1057">
        <v>0</v>
      </c>
      <c r="D1057">
        <v>160389265</v>
      </c>
      <c r="E1057">
        <v>0.113162</v>
      </c>
      <c r="F1057">
        <f t="shared" si="16"/>
        <v>2.7022600000000002E-3</v>
      </c>
    </row>
    <row r="1058" spans="1:6" x14ac:dyDescent="0.25">
      <c r="A1058">
        <v>1056</v>
      </c>
      <c r="B1058">
        <v>28429700</v>
      </c>
      <c r="C1058">
        <v>0</v>
      </c>
      <c r="D1058">
        <v>160875671</v>
      </c>
      <c r="E1058">
        <v>0.113398</v>
      </c>
      <c r="F1058">
        <f t="shared" si="16"/>
        <v>2.8429699999999998E-3</v>
      </c>
    </row>
    <row r="1059" spans="1:6" x14ac:dyDescent="0.25">
      <c r="A1059">
        <v>1057</v>
      </c>
      <c r="B1059">
        <v>31280100</v>
      </c>
      <c r="C1059">
        <v>0</v>
      </c>
      <c r="D1059">
        <v>161362077</v>
      </c>
      <c r="E1059">
        <v>0.113633</v>
      </c>
      <c r="F1059">
        <f t="shared" si="16"/>
        <v>3.1280100000000001E-3</v>
      </c>
    </row>
    <row r="1060" spans="1:6" x14ac:dyDescent="0.25">
      <c r="A1060">
        <v>1058</v>
      </c>
      <c r="B1060">
        <v>33032200</v>
      </c>
      <c r="C1060">
        <v>0</v>
      </c>
      <c r="D1060">
        <v>161868963</v>
      </c>
      <c r="E1060">
        <v>0.113883</v>
      </c>
      <c r="F1060">
        <f t="shared" si="16"/>
        <v>3.3032199999999999E-3</v>
      </c>
    </row>
    <row r="1061" spans="1:6" x14ac:dyDescent="0.25">
      <c r="A1061">
        <v>1059</v>
      </c>
      <c r="B1061">
        <v>38675200</v>
      </c>
      <c r="C1061">
        <v>0</v>
      </c>
      <c r="D1061">
        <v>161868963</v>
      </c>
      <c r="E1061">
        <v>0.113775</v>
      </c>
      <c r="F1061">
        <f t="shared" si="16"/>
        <v>3.8675200000000002E-3</v>
      </c>
    </row>
    <row r="1062" spans="1:6" x14ac:dyDescent="0.25">
      <c r="A1062">
        <v>1060</v>
      </c>
      <c r="B1062">
        <v>26831200</v>
      </c>
      <c r="C1062">
        <v>0</v>
      </c>
      <c r="D1062">
        <v>161868963</v>
      </c>
      <c r="E1062">
        <v>0.11366800000000001</v>
      </c>
      <c r="F1062">
        <f t="shared" si="16"/>
        <v>2.6831200000000002E-3</v>
      </c>
    </row>
    <row r="1063" spans="1:6" x14ac:dyDescent="0.25">
      <c r="A1063">
        <v>1061</v>
      </c>
      <c r="B1063">
        <v>25840700</v>
      </c>
      <c r="C1063">
        <v>0</v>
      </c>
      <c r="D1063">
        <v>161868963</v>
      </c>
      <c r="E1063">
        <v>0.113561</v>
      </c>
      <c r="F1063">
        <f t="shared" si="16"/>
        <v>2.5840699999999999E-3</v>
      </c>
    </row>
    <row r="1064" spans="1:6" x14ac:dyDescent="0.25">
      <c r="A1064">
        <v>1062</v>
      </c>
      <c r="B1064">
        <v>38550800</v>
      </c>
      <c r="C1064">
        <v>0</v>
      </c>
      <c r="D1064">
        <v>161868963</v>
      </c>
      <c r="E1064">
        <v>0.113454</v>
      </c>
      <c r="F1064">
        <f t="shared" si="16"/>
        <v>3.8550799999999999E-3</v>
      </c>
    </row>
    <row r="1065" spans="1:6" x14ac:dyDescent="0.25">
      <c r="A1065">
        <v>1063</v>
      </c>
      <c r="B1065">
        <v>27224000</v>
      </c>
      <c r="C1065">
        <v>0</v>
      </c>
      <c r="D1065">
        <v>161868963</v>
      </c>
      <c r="E1065">
        <v>0.113348</v>
      </c>
      <c r="F1065">
        <f t="shared" si="16"/>
        <v>2.7223999999999998E-3</v>
      </c>
    </row>
    <row r="1066" spans="1:6" x14ac:dyDescent="0.25">
      <c r="A1066">
        <v>1064</v>
      </c>
      <c r="B1066">
        <v>29720300</v>
      </c>
      <c r="C1066">
        <v>0</v>
      </c>
      <c r="D1066">
        <v>161868963</v>
      </c>
      <c r="E1066">
        <v>0.11324099999999999</v>
      </c>
      <c r="F1066">
        <f t="shared" si="16"/>
        <v>2.9720300000000001E-3</v>
      </c>
    </row>
    <row r="1067" spans="1:6" x14ac:dyDescent="0.25">
      <c r="A1067">
        <v>1065</v>
      </c>
      <c r="B1067">
        <v>36199700</v>
      </c>
      <c r="C1067">
        <v>0</v>
      </c>
      <c r="D1067">
        <v>106801239</v>
      </c>
      <c r="E1067">
        <v>7.4646500000000005E-2</v>
      </c>
      <c r="F1067">
        <f t="shared" si="16"/>
        <v>3.6199700000000001E-3</v>
      </c>
    </row>
    <row r="1068" spans="1:6" x14ac:dyDescent="0.25">
      <c r="A1068">
        <v>1066</v>
      </c>
      <c r="B1068">
        <v>29184100</v>
      </c>
      <c r="C1068">
        <v>0</v>
      </c>
      <c r="D1068">
        <v>107333725</v>
      </c>
      <c r="E1068">
        <v>7.4948299999999995E-2</v>
      </c>
      <c r="F1068">
        <f t="shared" si="16"/>
        <v>2.9184100000000002E-3</v>
      </c>
    </row>
    <row r="1069" spans="1:6" x14ac:dyDescent="0.25">
      <c r="A1069">
        <v>1067</v>
      </c>
      <c r="B1069">
        <v>28577700</v>
      </c>
      <c r="C1069">
        <v>0</v>
      </c>
      <c r="D1069">
        <v>107866211</v>
      </c>
      <c r="E1069">
        <v>7.52496E-2</v>
      </c>
      <c r="F1069">
        <f t="shared" si="16"/>
        <v>2.8577699999999999E-3</v>
      </c>
    </row>
    <row r="1070" spans="1:6" x14ac:dyDescent="0.25">
      <c r="A1070">
        <v>1068</v>
      </c>
      <c r="B1070">
        <v>30012700</v>
      </c>
      <c r="C1070">
        <v>0</v>
      </c>
      <c r="D1070">
        <v>108398697</v>
      </c>
      <c r="E1070">
        <v>7.5550300000000001E-2</v>
      </c>
      <c r="F1070">
        <f t="shared" si="16"/>
        <v>3.0012699999999999E-3</v>
      </c>
    </row>
    <row r="1071" spans="1:6" x14ac:dyDescent="0.25">
      <c r="A1071">
        <v>1069</v>
      </c>
      <c r="B1071">
        <v>30244300</v>
      </c>
      <c r="C1071">
        <v>0</v>
      </c>
      <c r="D1071">
        <v>108953711</v>
      </c>
      <c r="E1071">
        <v>7.5866199999999995E-2</v>
      </c>
      <c r="F1071">
        <f t="shared" si="16"/>
        <v>3.0244299999999998E-3</v>
      </c>
    </row>
    <row r="1072" spans="1:6" x14ac:dyDescent="0.25">
      <c r="A1072">
        <v>1070</v>
      </c>
      <c r="B1072">
        <v>26826400</v>
      </c>
      <c r="C1072">
        <v>0</v>
      </c>
      <c r="D1072">
        <v>109508782</v>
      </c>
      <c r="E1072">
        <v>7.6181499999999999E-2</v>
      </c>
      <c r="F1072">
        <f t="shared" si="16"/>
        <v>2.68264E-3</v>
      </c>
    </row>
    <row r="1073" spans="1:6" x14ac:dyDescent="0.25">
      <c r="A1073">
        <v>1071</v>
      </c>
      <c r="B1073">
        <v>30045900</v>
      </c>
      <c r="C1073">
        <v>0</v>
      </c>
      <c r="D1073">
        <v>110063796</v>
      </c>
      <c r="E1073">
        <v>7.64962E-2</v>
      </c>
      <c r="F1073">
        <f t="shared" si="16"/>
        <v>3.0045900000000001E-3</v>
      </c>
    </row>
    <row r="1074" spans="1:6" x14ac:dyDescent="0.25">
      <c r="A1074">
        <v>1072</v>
      </c>
      <c r="B1074">
        <v>31817300</v>
      </c>
      <c r="C1074">
        <v>0</v>
      </c>
      <c r="D1074">
        <v>110618810</v>
      </c>
      <c r="E1074">
        <v>7.6810299999999998E-2</v>
      </c>
      <c r="F1074">
        <f t="shared" si="16"/>
        <v>3.1817299999999998E-3</v>
      </c>
    </row>
    <row r="1075" spans="1:6" x14ac:dyDescent="0.25">
      <c r="A1075">
        <v>1073</v>
      </c>
      <c r="B1075">
        <v>26081500</v>
      </c>
      <c r="C1075">
        <v>0</v>
      </c>
      <c r="D1075">
        <v>111173824</v>
      </c>
      <c r="E1075">
        <v>7.7123800000000006E-2</v>
      </c>
      <c r="F1075">
        <f t="shared" si="16"/>
        <v>2.6081500000000001E-3</v>
      </c>
    </row>
    <row r="1076" spans="1:6" x14ac:dyDescent="0.25">
      <c r="A1076">
        <v>1074</v>
      </c>
      <c r="B1076">
        <v>32152000</v>
      </c>
      <c r="C1076">
        <v>0</v>
      </c>
      <c r="D1076">
        <v>111728838</v>
      </c>
      <c r="E1076">
        <v>7.7436699999999997E-2</v>
      </c>
      <c r="F1076">
        <f t="shared" si="16"/>
        <v>3.2152000000000001E-3</v>
      </c>
    </row>
    <row r="1077" spans="1:6" x14ac:dyDescent="0.25">
      <c r="A1077">
        <v>1075</v>
      </c>
      <c r="B1077">
        <v>34682800</v>
      </c>
      <c r="C1077">
        <v>0</v>
      </c>
      <c r="D1077">
        <v>112283852</v>
      </c>
      <c r="E1077">
        <v>7.7749100000000002E-2</v>
      </c>
      <c r="F1077">
        <f t="shared" si="16"/>
        <v>3.4682799999999998E-3</v>
      </c>
    </row>
    <row r="1078" spans="1:6" x14ac:dyDescent="0.25">
      <c r="A1078">
        <v>1076</v>
      </c>
      <c r="B1078">
        <v>47878700</v>
      </c>
      <c r="C1078">
        <v>0</v>
      </c>
      <c r="D1078">
        <v>112838866</v>
      </c>
      <c r="E1078">
        <v>7.80608E-2</v>
      </c>
      <c r="F1078">
        <f t="shared" si="16"/>
        <v>4.7878699999999996E-3</v>
      </c>
    </row>
    <row r="1079" spans="1:6" x14ac:dyDescent="0.25">
      <c r="A1079">
        <v>1077</v>
      </c>
      <c r="B1079">
        <v>41816200</v>
      </c>
      <c r="C1079">
        <v>0</v>
      </c>
      <c r="D1079">
        <v>113393880</v>
      </c>
      <c r="E1079">
        <v>7.8371999999999997E-2</v>
      </c>
      <c r="F1079">
        <f t="shared" si="16"/>
        <v>4.1816199999999996E-3</v>
      </c>
    </row>
    <row r="1080" spans="1:6" x14ac:dyDescent="0.25">
      <c r="A1080">
        <v>1078</v>
      </c>
      <c r="B1080">
        <v>30273800</v>
      </c>
      <c r="C1080">
        <v>0</v>
      </c>
      <c r="D1080">
        <v>113948894</v>
      </c>
      <c r="E1080">
        <v>7.8682600000000005E-2</v>
      </c>
      <c r="F1080">
        <f t="shared" si="16"/>
        <v>3.0273800000000001E-3</v>
      </c>
    </row>
    <row r="1081" spans="1:6" x14ac:dyDescent="0.25">
      <c r="A1081">
        <v>1079</v>
      </c>
      <c r="B1081">
        <v>29377300</v>
      </c>
      <c r="C1081">
        <v>0</v>
      </c>
      <c r="D1081">
        <v>114503908</v>
      </c>
      <c r="E1081">
        <v>7.8992599999999996E-2</v>
      </c>
      <c r="F1081">
        <f t="shared" si="16"/>
        <v>2.9377299999999999E-3</v>
      </c>
    </row>
    <row r="1082" spans="1:6" x14ac:dyDescent="0.25">
      <c r="A1082">
        <v>1080</v>
      </c>
      <c r="B1082">
        <v>31942400</v>
      </c>
      <c r="C1082">
        <v>0</v>
      </c>
      <c r="D1082">
        <v>115058922</v>
      </c>
      <c r="E1082">
        <v>7.93021E-2</v>
      </c>
      <c r="F1082">
        <f t="shared" si="16"/>
        <v>3.1942400000000001E-3</v>
      </c>
    </row>
    <row r="1083" spans="1:6" x14ac:dyDescent="0.25">
      <c r="A1083">
        <v>1081</v>
      </c>
      <c r="B1083">
        <v>28666200</v>
      </c>
      <c r="C1083">
        <v>0</v>
      </c>
      <c r="D1083">
        <v>115613936</v>
      </c>
      <c r="E1083">
        <v>7.9611000000000001E-2</v>
      </c>
      <c r="F1083">
        <f t="shared" si="16"/>
        <v>2.8666199999999998E-3</v>
      </c>
    </row>
    <row r="1084" spans="1:6" x14ac:dyDescent="0.25">
      <c r="A1084">
        <v>1082</v>
      </c>
      <c r="B1084">
        <v>25896600</v>
      </c>
      <c r="C1084">
        <v>0</v>
      </c>
      <c r="D1084">
        <v>116168950</v>
      </c>
      <c r="E1084">
        <v>7.9919299999999999E-2</v>
      </c>
      <c r="F1084">
        <f t="shared" si="16"/>
        <v>2.5896600000000001E-3</v>
      </c>
    </row>
    <row r="1085" spans="1:6" x14ac:dyDescent="0.25">
      <c r="A1085">
        <v>1083</v>
      </c>
      <c r="B1085">
        <v>26201700</v>
      </c>
      <c r="C1085">
        <v>0</v>
      </c>
      <c r="D1085">
        <v>116723964</v>
      </c>
      <c r="E1085">
        <v>8.0227099999999996E-2</v>
      </c>
      <c r="F1085">
        <f t="shared" si="16"/>
        <v>2.6201699999999998E-3</v>
      </c>
    </row>
    <row r="1086" spans="1:6" x14ac:dyDescent="0.25">
      <c r="A1086">
        <v>1084</v>
      </c>
      <c r="B1086">
        <v>25073800</v>
      </c>
      <c r="C1086">
        <v>0</v>
      </c>
      <c r="D1086">
        <v>117278978</v>
      </c>
      <c r="E1086">
        <v>8.05342E-2</v>
      </c>
      <c r="F1086">
        <f t="shared" si="16"/>
        <v>2.50738E-3</v>
      </c>
    </row>
    <row r="1087" spans="1:6" x14ac:dyDescent="0.25">
      <c r="A1087">
        <v>1085</v>
      </c>
      <c r="B1087">
        <v>26330400</v>
      </c>
      <c r="C1087">
        <v>0</v>
      </c>
      <c r="D1087">
        <v>117833992</v>
      </c>
      <c r="E1087">
        <v>8.0840899999999993E-2</v>
      </c>
      <c r="F1087">
        <f t="shared" si="16"/>
        <v>2.6330400000000001E-3</v>
      </c>
    </row>
    <row r="1088" spans="1:6" x14ac:dyDescent="0.25">
      <c r="A1088">
        <v>1086</v>
      </c>
      <c r="B1088">
        <v>25536300</v>
      </c>
      <c r="C1088">
        <v>0</v>
      </c>
      <c r="D1088">
        <v>118407438</v>
      </c>
      <c r="E1088">
        <v>8.1159499999999996E-2</v>
      </c>
      <c r="F1088">
        <f t="shared" si="16"/>
        <v>2.5536299999999999E-3</v>
      </c>
    </row>
    <row r="1089" spans="1:6" x14ac:dyDescent="0.25">
      <c r="A1089">
        <v>1087</v>
      </c>
      <c r="B1089">
        <v>28275000</v>
      </c>
      <c r="C1089">
        <v>0</v>
      </c>
      <c r="D1089">
        <v>118980884</v>
      </c>
      <c r="E1089">
        <v>8.1477599999999997E-2</v>
      </c>
      <c r="F1089">
        <f t="shared" si="16"/>
        <v>2.8275000000000002E-3</v>
      </c>
    </row>
    <row r="1090" spans="1:6" x14ac:dyDescent="0.25">
      <c r="A1090">
        <v>1088</v>
      </c>
      <c r="B1090">
        <v>30452900</v>
      </c>
      <c r="C1090">
        <v>0</v>
      </c>
      <c r="D1090">
        <v>119568666</v>
      </c>
      <c r="E1090">
        <v>8.1805000000000003E-2</v>
      </c>
      <c r="F1090">
        <f t="shared" si="16"/>
        <v>3.04529E-3</v>
      </c>
    </row>
    <row r="1091" spans="1:6" x14ac:dyDescent="0.25">
      <c r="A1091">
        <v>1089</v>
      </c>
      <c r="B1091">
        <v>31442900</v>
      </c>
      <c r="C1091">
        <v>0</v>
      </c>
      <c r="D1091">
        <v>120156448</v>
      </c>
      <c r="E1091">
        <v>8.2131700000000002E-2</v>
      </c>
      <c r="F1091">
        <f t="shared" ref="F1091:F1154" si="17">C1091+B1091/10000000000</f>
        <v>3.1442900000000001E-3</v>
      </c>
    </row>
    <row r="1092" spans="1:6" x14ac:dyDescent="0.25">
      <c r="A1092">
        <v>1090</v>
      </c>
      <c r="B1092">
        <v>33076600</v>
      </c>
      <c r="C1092">
        <v>0</v>
      </c>
      <c r="D1092">
        <v>120744230</v>
      </c>
      <c r="E1092">
        <v>8.2457799999999998E-2</v>
      </c>
      <c r="F1092">
        <f t="shared" si="17"/>
        <v>3.30766E-3</v>
      </c>
    </row>
    <row r="1093" spans="1:6" x14ac:dyDescent="0.25">
      <c r="A1093">
        <v>1091</v>
      </c>
      <c r="B1093">
        <v>34757700</v>
      </c>
      <c r="C1093">
        <v>0</v>
      </c>
      <c r="D1093">
        <v>105633636</v>
      </c>
      <c r="E1093">
        <v>7.2072499999999998E-2</v>
      </c>
      <c r="F1093">
        <f t="shared" si="17"/>
        <v>3.47577E-3</v>
      </c>
    </row>
    <row r="1094" spans="1:6" x14ac:dyDescent="0.25">
      <c r="A1094">
        <v>1092</v>
      </c>
      <c r="B1094">
        <v>25701400</v>
      </c>
      <c r="C1094">
        <v>0</v>
      </c>
      <c r="D1094">
        <v>106235754</v>
      </c>
      <c r="E1094">
        <v>7.2416999999999995E-2</v>
      </c>
      <c r="F1094">
        <f t="shared" si="17"/>
        <v>2.5701399999999998E-3</v>
      </c>
    </row>
    <row r="1095" spans="1:6" x14ac:dyDescent="0.25">
      <c r="A1095">
        <v>1093</v>
      </c>
      <c r="B1095">
        <v>25806800</v>
      </c>
      <c r="C1095">
        <v>0</v>
      </c>
      <c r="D1095">
        <v>106856304</v>
      </c>
      <c r="E1095">
        <v>7.2773400000000002E-2</v>
      </c>
      <c r="F1095">
        <f t="shared" si="17"/>
        <v>2.5806800000000001E-3</v>
      </c>
    </row>
    <row r="1096" spans="1:6" x14ac:dyDescent="0.25">
      <c r="A1096">
        <v>1094</v>
      </c>
      <c r="B1096">
        <v>28808100</v>
      </c>
      <c r="C1096">
        <v>0</v>
      </c>
      <c r="D1096">
        <v>107476854</v>
      </c>
      <c r="E1096">
        <v>7.3129200000000005E-2</v>
      </c>
      <c r="F1096">
        <f t="shared" si="17"/>
        <v>2.8808100000000001E-3</v>
      </c>
    </row>
    <row r="1097" spans="1:6" x14ac:dyDescent="0.25">
      <c r="A1097">
        <v>1095</v>
      </c>
      <c r="B1097">
        <v>27536000</v>
      </c>
      <c r="C1097">
        <v>0</v>
      </c>
      <c r="D1097">
        <v>108097404</v>
      </c>
      <c r="E1097">
        <v>7.3484400000000005E-2</v>
      </c>
      <c r="F1097">
        <f t="shared" si="17"/>
        <v>2.7536000000000001E-3</v>
      </c>
    </row>
    <row r="1098" spans="1:6" x14ac:dyDescent="0.25">
      <c r="A1098">
        <v>1096</v>
      </c>
      <c r="B1098">
        <v>28845800</v>
      </c>
      <c r="C1098">
        <v>0</v>
      </c>
      <c r="D1098">
        <v>108717954</v>
      </c>
      <c r="E1098">
        <v>7.3838799999999996E-2</v>
      </c>
      <c r="F1098">
        <f t="shared" si="17"/>
        <v>2.8845799999999999E-3</v>
      </c>
    </row>
    <row r="1099" spans="1:6" x14ac:dyDescent="0.25">
      <c r="A1099">
        <v>1097</v>
      </c>
      <c r="B1099">
        <v>28195700</v>
      </c>
      <c r="C1099">
        <v>0</v>
      </c>
      <c r="D1099">
        <v>109354888</v>
      </c>
      <c r="E1099">
        <v>7.42038E-2</v>
      </c>
      <c r="F1099">
        <f t="shared" si="17"/>
        <v>2.81957E-3</v>
      </c>
    </row>
    <row r="1100" spans="1:6" x14ac:dyDescent="0.25">
      <c r="A1100">
        <v>1098</v>
      </c>
      <c r="B1100">
        <v>31164800</v>
      </c>
      <c r="C1100">
        <v>0</v>
      </c>
      <c r="D1100">
        <v>109991822</v>
      </c>
      <c r="E1100">
        <v>7.4568099999999998E-2</v>
      </c>
      <c r="F1100">
        <f t="shared" si="17"/>
        <v>3.11648E-3</v>
      </c>
    </row>
    <row r="1101" spans="1:6" x14ac:dyDescent="0.25">
      <c r="A1101">
        <v>1099</v>
      </c>
      <c r="B1101">
        <v>26126400</v>
      </c>
      <c r="C1101">
        <v>0</v>
      </c>
      <c r="D1101">
        <v>110628813</v>
      </c>
      <c r="E1101">
        <v>7.4931700000000004E-2</v>
      </c>
      <c r="F1101">
        <f t="shared" si="17"/>
        <v>2.6126399999999998E-3</v>
      </c>
    </row>
    <row r="1102" spans="1:6" x14ac:dyDescent="0.25">
      <c r="A1102">
        <v>1100</v>
      </c>
      <c r="B1102">
        <v>27471100</v>
      </c>
      <c r="C1102">
        <v>0</v>
      </c>
      <c r="D1102">
        <v>111265747</v>
      </c>
      <c r="E1102">
        <v>7.5294700000000006E-2</v>
      </c>
      <c r="F1102">
        <f t="shared" si="17"/>
        <v>2.7471100000000001E-3</v>
      </c>
    </row>
    <row r="1103" spans="1:6" x14ac:dyDescent="0.25">
      <c r="A1103">
        <v>1101</v>
      </c>
      <c r="B1103">
        <v>28215100</v>
      </c>
      <c r="C1103">
        <v>0</v>
      </c>
      <c r="D1103">
        <v>111902681</v>
      </c>
      <c r="E1103">
        <v>7.5657000000000002E-2</v>
      </c>
      <c r="F1103">
        <f t="shared" si="17"/>
        <v>2.8215100000000002E-3</v>
      </c>
    </row>
    <row r="1104" spans="1:6" x14ac:dyDescent="0.25">
      <c r="A1104">
        <v>1102</v>
      </c>
      <c r="B1104">
        <v>28073800</v>
      </c>
      <c r="C1104">
        <v>0</v>
      </c>
      <c r="D1104">
        <v>112539615</v>
      </c>
      <c r="E1104">
        <v>7.6018600000000006E-2</v>
      </c>
      <c r="F1104">
        <f t="shared" si="17"/>
        <v>2.8073799999999999E-3</v>
      </c>
    </row>
    <row r="1105" spans="1:6" x14ac:dyDescent="0.25">
      <c r="A1105">
        <v>1103</v>
      </c>
      <c r="B1105">
        <v>27342700</v>
      </c>
      <c r="C1105">
        <v>0</v>
      </c>
      <c r="D1105">
        <v>113176549</v>
      </c>
      <c r="E1105">
        <v>7.6379600000000006E-2</v>
      </c>
      <c r="F1105">
        <f t="shared" si="17"/>
        <v>2.73427E-3</v>
      </c>
    </row>
    <row r="1106" spans="1:6" x14ac:dyDescent="0.25">
      <c r="A1106">
        <v>1104</v>
      </c>
      <c r="B1106">
        <v>26419100</v>
      </c>
      <c r="C1106">
        <v>0</v>
      </c>
      <c r="D1106">
        <v>113813483</v>
      </c>
      <c r="E1106">
        <v>7.6740000000000003E-2</v>
      </c>
      <c r="F1106">
        <f t="shared" si="17"/>
        <v>2.6419099999999999E-3</v>
      </c>
    </row>
    <row r="1107" spans="1:6" x14ac:dyDescent="0.25">
      <c r="A1107">
        <v>1105</v>
      </c>
      <c r="B1107">
        <v>28678200</v>
      </c>
      <c r="C1107">
        <v>0</v>
      </c>
      <c r="D1107">
        <v>114450417</v>
      </c>
      <c r="E1107">
        <v>7.7099600000000004E-2</v>
      </c>
      <c r="F1107">
        <f t="shared" si="17"/>
        <v>2.8678200000000001E-3</v>
      </c>
    </row>
    <row r="1108" spans="1:6" x14ac:dyDescent="0.25">
      <c r="A1108">
        <v>1106</v>
      </c>
      <c r="B1108">
        <v>27771400</v>
      </c>
      <c r="C1108">
        <v>0</v>
      </c>
      <c r="D1108">
        <v>115087351</v>
      </c>
      <c r="E1108">
        <v>7.7458700000000005E-2</v>
      </c>
      <c r="F1108">
        <f t="shared" si="17"/>
        <v>2.77714E-3</v>
      </c>
    </row>
    <row r="1109" spans="1:6" x14ac:dyDescent="0.25">
      <c r="A1109">
        <v>1107</v>
      </c>
      <c r="B1109">
        <v>25023900</v>
      </c>
      <c r="C1109">
        <v>0</v>
      </c>
      <c r="D1109">
        <v>115724285</v>
      </c>
      <c r="E1109">
        <v>7.78171E-2</v>
      </c>
      <c r="F1109">
        <f t="shared" si="17"/>
        <v>2.5023900000000002E-3</v>
      </c>
    </row>
    <row r="1110" spans="1:6" x14ac:dyDescent="0.25">
      <c r="A1110">
        <v>1108</v>
      </c>
      <c r="B1110">
        <v>25970600</v>
      </c>
      <c r="C1110">
        <v>0</v>
      </c>
      <c r="D1110">
        <v>116361219</v>
      </c>
      <c r="E1110">
        <v>7.8174800000000003E-2</v>
      </c>
      <c r="F1110">
        <f t="shared" si="17"/>
        <v>2.59706E-3</v>
      </c>
    </row>
    <row r="1111" spans="1:6" x14ac:dyDescent="0.25">
      <c r="A1111">
        <v>1109</v>
      </c>
      <c r="B1111">
        <v>26370200</v>
      </c>
      <c r="C1111">
        <v>0</v>
      </c>
      <c r="D1111">
        <v>116998153</v>
      </c>
      <c r="E1111">
        <v>7.8531900000000002E-2</v>
      </c>
      <c r="F1111">
        <f t="shared" si="17"/>
        <v>2.6370199999999999E-3</v>
      </c>
    </row>
    <row r="1112" spans="1:6" x14ac:dyDescent="0.25">
      <c r="A1112">
        <v>1110</v>
      </c>
      <c r="B1112">
        <v>29744400</v>
      </c>
      <c r="C1112">
        <v>0</v>
      </c>
      <c r="D1112">
        <v>117635087</v>
      </c>
      <c r="E1112">
        <v>7.8888399999999997E-2</v>
      </c>
      <c r="F1112">
        <f t="shared" si="17"/>
        <v>2.9744400000000001E-3</v>
      </c>
    </row>
    <row r="1113" spans="1:6" x14ac:dyDescent="0.25">
      <c r="A1113">
        <v>1111</v>
      </c>
      <c r="B1113">
        <v>25264900</v>
      </c>
      <c r="C1113">
        <v>0</v>
      </c>
      <c r="D1113">
        <v>118272021</v>
      </c>
      <c r="E1113">
        <v>7.9244200000000001E-2</v>
      </c>
      <c r="F1113">
        <f t="shared" si="17"/>
        <v>2.5264900000000002E-3</v>
      </c>
    </row>
    <row r="1114" spans="1:6" x14ac:dyDescent="0.25">
      <c r="A1114">
        <v>1112</v>
      </c>
      <c r="B1114">
        <v>25597100</v>
      </c>
      <c r="C1114">
        <v>0</v>
      </c>
      <c r="D1114">
        <v>118908955</v>
      </c>
      <c r="E1114">
        <v>7.9599299999999998E-2</v>
      </c>
      <c r="F1114">
        <f t="shared" si="17"/>
        <v>2.5597100000000002E-3</v>
      </c>
    </row>
    <row r="1115" spans="1:6" x14ac:dyDescent="0.25">
      <c r="A1115">
        <v>1113</v>
      </c>
      <c r="B1115">
        <v>30342600</v>
      </c>
      <c r="C1115">
        <v>0</v>
      </c>
      <c r="D1115">
        <v>119545889</v>
      </c>
      <c r="E1115">
        <v>7.9953899999999994E-2</v>
      </c>
      <c r="F1115">
        <f t="shared" si="17"/>
        <v>3.03426E-3</v>
      </c>
    </row>
    <row r="1116" spans="1:6" x14ac:dyDescent="0.25">
      <c r="A1116">
        <v>1114</v>
      </c>
      <c r="B1116">
        <v>26724700</v>
      </c>
      <c r="C1116">
        <v>0</v>
      </c>
      <c r="D1116">
        <v>120182823</v>
      </c>
      <c r="E1116">
        <v>8.0307799999999999E-2</v>
      </c>
      <c r="F1116">
        <f t="shared" si="17"/>
        <v>2.6724700000000001E-3</v>
      </c>
    </row>
    <row r="1117" spans="1:6" x14ac:dyDescent="0.25">
      <c r="A1117">
        <v>1115</v>
      </c>
      <c r="B1117">
        <v>30835200</v>
      </c>
      <c r="C1117">
        <v>0</v>
      </c>
      <c r="D1117">
        <v>120819757</v>
      </c>
      <c r="E1117">
        <v>8.0661099999999999E-2</v>
      </c>
      <c r="F1117">
        <f t="shared" si="17"/>
        <v>3.0835200000000002E-3</v>
      </c>
    </row>
    <row r="1118" spans="1:6" x14ac:dyDescent="0.25">
      <c r="A1118">
        <v>1116</v>
      </c>
      <c r="B1118">
        <v>31237000</v>
      </c>
      <c r="C1118">
        <v>0</v>
      </c>
      <c r="D1118">
        <v>121456691</v>
      </c>
      <c r="E1118">
        <v>8.1013699999999994E-2</v>
      </c>
      <c r="F1118">
        <f t="shared" si="17"/>
        <v>3.1237000000000001E-3</v>
      </c>
    </row>
    <row r="1119" spans="1:6" x14ac:dyDescent="0.25">
      <c r="A1119">
        <v>1117</v>
      </c>
      <c r="B1119">
        <v>33946700</v>
      </c>
      <c r="C1119">
        <v>0</v>
      </c>
      <c r="D1119">
        <v>122093625</v>
      </c>
      <c r="E1119">
        <v>8.1365699999999999E-2</v>
      </c>
      <c r="F1119">
        <f t="shared" si="17"/>
        <v>3.3946699999999998E-3</v>
      </c>
    </row>
    <row r="1120" spans="1:6" x14ac:dyDescent="0.25">
      <c r="A1120">
        <v>1118</v>
      </c>
      <c r="B1120">
        <v>28316700</v>
      </c>
      <c r="C1120">
        <v>0</v>
      </c>
      <c r="D1120">
        <v>122730559</v>
      </c>
      <c r="E1120">
        <v>8.1717100000000001E-2</v>
      </c>
      <c r="F1120">
        <f t="shared" si="17"/>
        <v>2.8316700000000001E-3</v>
      </c>
    </row>
    <row r="1121" spans="1:6" x14ac:dyDescent="0.25">
      <c r="A1121">
        <v>1119</v>
      </c>
      <c r="B1121">
        <v>26910300</v>
      </c>
      <c r="C1121">
        <v>0</v>
      </c>
      <c r="D1121">
        <v>123367493</v>
      </c>
      <c r="E1121">
        <v>8.2067799999999996E-2</v>
      </c>
      <c r="F1121">
        <f t="shared" si="17"/>
        <v>2.6910300000000001E-3</v>
      </c>
    </row>
    <row r="1122" spans="1:6" x14ac:dyDescent="0.25">
      <c r="A1122">
        <v>1120</v>
      </c>
      <c r="B1122">
        <v>30264500</v>
      </c>
      <c r="C1122">
        <v>0</v>
      </c>
      <c r="D1122">
        <v>124004427</v>
      </c>
      <c r="E1122">
        <v>8.2417900000000002E-2</v>
      </c>
      <c r="F1122">
        <f t="shared" si="17"/>
        <v>3.02645E-3</v>
      </c>
    </row>
    <row r="1123" spans="1:6" x14ac:dyDescent="0.25">
      <c r="A1123">
        <v>1121</v>
      </c>
      <c r="B1123">
        <v>27727800</v>
      </c>
      <c r="C1123">
        <v>0</v>
      </c>
      <c r="D1123">
        <v>124641361</v>
      </c>
      <c r="E1123">
        <v>8.2767400000000005E-2</v>
      </c>
      <c r="F1123">
        <f t="shared" si="17"/>
        <v>2.7727799999999999E-3</v>
      </c>
    </row>
    <row r="1124" spans="1:6" x14ac:dyDescent="0.25">
      <c r="A1124">
        <v>1122</v>
      </c>
      <c r="B1124">
        <v>27261600</v>
      </c>
      <c r="C1124">
        <v>0</v>
      </c>
      <c r="D1124">
        <v>125278295</v>
      </c>
      <c r="E1124">
        <v>8.3116300000000004E-2</v>
      </c>
      <c r="F1124">
        <f t="shared" si="17"/>
        <v>2.72616E-3</v>
      </c>
    </row>
    <row r="1125" spans="1:6" x14ac:dyDescent="0.25">
      <c r="A1125">
        <v>1123</v>
      </c>
      <c r="B1125">
        <v>26527100</v>
      </c>
      <c r="C1125">
        <v>0</v>
      </c>
      <c r="D1125">
        <v>125915229</v>
      </c>
      <c r="E1125">
        <v>8.3464499999999997E-2</v>
      </c>
      <c r="F1125">
        <f t="shared" si="17"/>
        <v>2.65271E-3</v>
      </c>
    </row>
    <row r="1126" spans="1:6" x14ac:dyDescent="0.25">
      <c r="A1126">
        <v>1124</v>
      </c>
      <c r="B1126">
        <v>27252200</v>
      </c>
      <c r="C1126">
        <v>0</v>
      </c>
      <c r="D1126">
        <v>126552163</v>
      </c>
      <c r="E1126">
        <v>8.3812200000000003E-2</v>
      </c>
      <c r="F1126">
        <f t="shared" si="17"/>
        <v>2.72522E-3</v>
      </c>
    </row>
    <row r="1127" spans="1:6" x14ac:dyDescent="0.25">
      <c r="A1127">
        <v>1125</v>
      </c>
      <c r="B1127">
        <v>32047700</v>
      </c>
      <c r="C1127">
        <v>0</v>
      </c>
      <c r="D1127">
        <v>127189097</v>
      </c>
      <c r="E1127">
        <v>8.4159200000000003E-2</v>
      </c>
      <c r="F1127">
        <f t="shared" si="17"/>
        <v>3.20477E-3</v>
      </c>
    </row>
    <row r="1128" spans="1:6" x14ac:dyDescent="0.25">
      <c r="A1128">
        <v>1126</v>
      </c>
      <c r="B1128">
        <v>27677100</v>
      </c>
      <c r="C1128">
        <v>0</v>
      </c>
      <c r="D1128">
        <v>127826031</v>
      </c>
      <c r="E1128">
        <v>8.45056E-2</v>
      </c>
      <c r="F1128">
        <f t="shared" si="17"/>
        <v>2.76771E-3</v>
      </c>
    </row>
    <row r="1129" spans="1:6" x14ac:dyDescent="0.25">
      <c r="A1129">
        <v>1127</v>
      </c>
      <c r="B1129">
        <v>24844800</v>
      </c>
      <c r="C1129">
        <v>0</v>
      </c>
      <c r="D1129">
        <v>128462965</v>
      </c>
      <c r="E1129">
        <v>8.4851399999999993E-2</v>
      </c>
      <c r="F1129">
        <f t="shared" si="17"/>
        <v>2.4844799999999998E-3</v>
      </c>
    </row>
    <row r="1130" spans="1:6" x14ac:dyDescent="0.25">
      <c r="A1130">
        <v>1128</v>
      </c>
      <c r="B1130">
        <v>26294700</v>
      </c>
      <c r="C1130">
        <v>0</v>
      </c>
      <c r="D1130">
        <v>129099899</v>
      </c>
      <c r="E1130">
        <v>8.5196599999999997E-2</v>
      </c>
      <c r="F1130">
        <f t="shared" si="17"/>
        <v>2.6294700000000001E-3</v>
      </c>
    </row>
    <row r="1131" spans="1:6" x14ac:dyDescent="0.25">
      <c r="A1131">
        <v>1129</v>
      </c>
      <c r="B1131">
        <v>25227300</v>
      </c>
      <c r="C1131">
        <v>0</v>
      </c>
      <c r="D1131">
        <v>129736833</v>
      </c>
      <c r="E1131">
        <v>8.5541099999999995E-2</v>
      </c>
      <c r="F1131">
        <f t="shared" si="17"/>
        <v>2.5227299999999999E-3</v>
      </c>
    </row>
    <row r="1132" spans="1:6" x14ac:dyDescent="0.25">
      <c r="A1132">
        <v>1130</v>
      </c>
      <c r="B1132">
        <v>27576100</v>
      </c>
      <c r="C1132">
        <v>0</v>
      </c>
      <c r="D1132">
        <v>130373767</v>
      </c>
      <c r="E1132">
        <v>8.5885100000000006E-2</v>
      </c>
      <c r="F1132">
        <f t="shared" si="17"/>
        <v>2.7576100000000002E-3</v>
      </c>
    </row>
    <row r="1133" spans="1:6" x14ac:dyDescent="0.25">
      <c r="A1133">
        <v>1131</v>
      </c>
      <c r="B1133">
        <v>28181400</v>
      </c>
      <c r="C1133">
        <v>0</v>
      </c>
      <c r="D1133">
        <v>131010701</v>
      </c>
      <c r="E1133">
        <v>8.6228399999999997E-2</v>
      </c>
      <c r="F1133">
        <f t="shared" si="17"/>
        <v>2.8181399999999998E-3</v>
      </c>
    </row>
    <row r="1134" spans="1:6" x14ac:dyDescent="0.25">
      <c r="A1134">
        <v>1132</v>
      </c>
      <c r="B1134">
        <v>24709100</v>
      </c>
      <c r="C1134">
        <v>0</v>
      </c>
      <c r="D1134">
        <v>131647635</v>
      </c>
      <c r="E1134">
        <v>8.6571200000000001E-2</v>
      </c>
      <c r="F1134">
        <f t="shared" si="17"/>
        <v>2.4709100000000002E-3</v>
      </c>
    </row>
    <row r="1135" spans="1:6" x14ac:dyDescent="0.25">
      <c r="A1135">
        <v>1133</v>
      </c>
      <c r="B1135">
        <v>25960200</v>
      </c>
      <c r="C1135">
        <v>0</v>
      </c>
      <c r="D1135">
        <v>132284569</v>
      </c>
      <c r="E1135">
        <v>8.6913299999999999E-2</v>
      </c>
      <c r="F1135">
        <f t="shared" si="17"/>
        <v>2.5960200000000001E-3</v>
      </c>
    </row>
    <row r="1136" spans="1:6" x14ac:dyDescent="0.25">
      <c r="A1136">
        <v>1134</v>
      </c>
      <c r="B1136">
        <v>27031600</v>
      </c>
      <c r="C1136">
        <v>0</v>
      </c>
      <c r="D1136">
        <v>132921503</v>
      </c>
      <c r="E1136">
        <v>8.7254799999999993E-2</v>
      </c>
      <c r="F1136">
        <f t="shared" si="17"/>
        <v>2.70316E-3</v>
      </c>
    </row>
    <row r="1137" spans="1:6" x14ac:dyDescent="0.25">
      <c r="A1137">
        <v>1135</v>
      </c>
      <c r="B1137">
        <v>26202500</v>
      </c>
      <c r="C1137">
        <v>0</v>
      </c>
      <c r="D1137">
        <v>133558437</v>
      </c>
      <c r="E1137">
        <v>8.7595800000000001E-2</v>
      </c>
      <c r="F1137">
        <f t="shared" si="17"/>
        <v>2.6202500000000002E-3</v>
      </c>
    </row>
    <row r="1138" spans="1:6" x14ac:dyDescent="0.25">
      <c r="A1138">
        <v>1136</v>
      </c>
      <c r="B1138">
        <v>26628900</v>
      </c>
      <c r="C1138">
        <v>0</v>
      </c>
      <c r="D1138">
        <v>134195371</v>
      </c>
      <c r="E1138">
        <v>8.7936100000000003E-2</v>
      </c>
      <c r="F1138">
        <f t="shared" si="17"/>
        <v>2.6628899999999998E-3</v>
      </c>
    </row>
    <row r="1139" spans="1:6" x14ac:dyDescent="0.25">
      <c r="A1139">
        <v>1137</v>
      </c>
      <c r="B1139">
        <v>26533500</v>
      </c>
      <c r="C1139">
        <v>0</v>
      </c>
      <c r="D1139">
        <v>134832305</v>
      </c>
      <c r="E1139">
        <v>8.8275800000000001E-2</v>
      </c>
      <c r="F1139">
        <f t="shared" si="17"/>
        <v>2.6533500000000001E-3</v>
      </c>
    </row>
    <row r="1140" spans="1:6" x14ac:dyDescent="0.25">
      <c r="A1140">
        <v>1138</v>
      </c>
      <c r="B1140">
        <v>26537400</v>
      </c>
      <c r="C1140">
        <v>0</v>
      </c>
      <c r="D1140">
        <v>135469239</v>
      </c>
      <c r="E1140">
        <v>8.8614999999999999E-2</v>
      </c>
      <c r="F1140">
        <f t="shared" si="17"/>
        <v>2.6537399999999999E-3</v>
      </c>
    </row>
    <row r="1141" spans="1:6" x14ac:dyDescent="0.25">
      <c r="A1141">
        <v>1139</v>
      </c>
      <c r="B1141">
        <v>27750100</v>
      </c>
      <c r="C1141">
        <v>0</v>
      </c>
      <c r="D1141">
        <v>136106173</v>
      </c>
      <c r="E1141">
        <v>8.8953500000000005E-2</v>
      </c>
      <c r="F1141">
        <f t="shared" si="17"/>
        <v>2.7750100000000001E-3</v>
      </c>
    </row>
    <row r="1142" spans="1:6" x14ac:dyDescent="0.25">
      <c r="A1142">
        <v>1140</v>
      </c>
      <c r="B1142">
        <v>28481100</v>
      </c>
      <c r="C1142">
        <v>0</v>
      </c>
      <c r="D1142">
        <v>136758467</v>
      </c>
      <c r="E1142">
        <v>8.9301500000000006E-2</v>
      </c>
      <c r="F1142">
        <f t="shared" si="17"/>
        <v>2.8481100000000001E-3</v>
      </c>
    </row>
    <row r="1143" spans="1:6" x14ac:dyDescent="0.25">
      <c r="A1143">
        <v>1141</v>
      </c>
      <c r="B1143">
        <v>27171500</v>
      </c>
      <c r="C1143">
        <v>0</v>
      </c>
      <c r="D1143">
        <v>137410761</v>
      </c>
      <c r="E1143">
        <v>8.9648900000000004E-2</v>
      </c>
      <c r="F1143">
        <f t="shared" si="17"/>
        <v>2.7171500000000002E-3</v>
      </c>
    </row>
    <row r="1144" spans="1:6" x14ac:dyDescent="0.25">
      <c r="A1144">
        <v>1142</v>
      </c>
      <c r="B1144">
        <v>28658100</v>
      </c>
      <c r="C1144">
        <v>0</v>
      </c>
      <c r="D1144">
        <v>138063055</v>
      </c>
      <c r="E1144">
        <v>8.9995599999999995E-2</v>
      </c>
      <c r="F1144">
        <f t="shared" si="17"/>
        <v>2.8658099999999999E-3</v>
      </c>
    </row>
    <row r="1145" spans="1:6" x14ac:dyDescent="0.25">
      <c r="A1145">
        <v>1143</v>
      </c>
      <c r="B1145">
        <v>31635600</v>
      </c>
      <c r="C1145">
        <v>0</v>
      </c>
      <c r="D1145">
        <v>138715349</v>
      </c>
      <c r="E1145">
        <v>9.03418E-2</v>
      </c>
      <c r="F1145">
        <f t="shared" si="17"/>
        <v>3.1635600000000002E-3</v>
      </c>
    </row>
    <row r="1146" spans="1:6" x14ac:dyDescent="0.25">
      <c r="A1146">
        <v>1144</v>
      </c>
      <c r="B1146">
        <v>28954900</v>
      </c>
      <c r="C1146">
        <v>0</v>
      </c>
      <c r="D1146">
        <v>139383003</v>
      </c>
      <c r="E1146">
        <v>9.0697299999999995E-2</v>
      </c>
      <c r="F1146">
        <f t="shared" si="17"/>
        <v>2.8954900000000001E-3</v>
      </c>
    </row>
    <row r="1147" spans="1:6" x14ac:dyDescent="0.25">
      <c r="A1147">
        <v>1145</v>
      </c>
      <c r="B1147">
        <v>37311700</v>
      </c>
      <c r="C1147">
        <v>0</v>
      </c>
      <c r="D1147">
        <v>140050657</v>
      </c>
      <c r="E1147">
        <v>9.10522E-2</v>
      </c>
      <c r="F1147">
        <f t="shared" si="17"/>
        <v>3.7311699999999998E-3</v>
      </c>
    </row>
    <row r="1148" spans="1:6" x14ac:dyDescent="0.25">
      <c r="A1148">
        <v>1146</v>
      </c>
      <c r="B1148">
        <v>37098700</v>
      </c>
      <c r="C1148">
        <v>0</v>
      </c>
      <c r="D1148">
        <v>140050657</v>
      </c>
      <c r="E1148">
        <v>9.0972899999999995E-2</v>
      </c>
      <c r="F1148">
        <f t="shared" si="17"/>
        <v>3.7098700000000001E-3</v>
      </c>
    </row>
    <row r="1149" spans="1:6" x14ac:dyDescent="0.25">
      <c r="A1149">
        <v>1147</v>
      </c>
      <c r="B1149">
        <v>29111000</v>
      </c>
      <c r="C1149">
        <v>0</v>
      </c>
      <c r="D1149">
        <v>140050657</v>
      </c>
      <c r="E1149">
        <v>9.0893600000000005E-2</v>
      </c>
      <c r="F1149">
        <f t="shared" si="17"/>
        <v>2.9110999999999998E-3</v>
      </c>
    </row>
    <row r="1150" spans="1:6" x14ac:dyDescent="0.25">
      <c r="A1150">
        <v>1148</v>
      </c>
      <c r="B1150">
        <v>32852000</v>
      </c>
      <c r="C1150">
        <v>0</v>
      </c>
      <c r="D1150">
        <v>140050657</v>
      </c>
      <c r="E1150">
        <v>9.0814500000000006E-2</v>
      </c>
      <c r="F1150">
        <f t="shared" si="17"/>
        <v>3.2851999999999998E-3</v>
      </c>
    </row>
    <row r="1151" spans="1:6" x14ac:dyDescent="0.25">
      <c r="A1151">
        <v>1149</v>
      </c>
      <c r="B1151">
        <v>27010400</v>
      </c>
      <c r="C1151">
        <v>0</v>
      </c>
      <c r="D1151">
        <v>140050657</v>
      </c>
      <c r="E1151">
        <v>9.0735499999999997E-2</v>
      </c>
      <c r="F1151">
        <f t="shared" si="17"/>
        <v>2.70104E-3</v>
      </c>
    </row>
    <row r="1152" spans="1:6" x14ac:dyDescent="0.25">
      <c r="A1152">
        <v>1150</v>
      </c>
      <c r="B1152">
        <v>26493100</v>
      </c>
      <c r="C1152">
        <v>0</v>
      </c>
      <c r="D1152">
        <v>140050657</v>
      </c>
      <c r="E1152">
        <v>9.0656700000000007E-2</v>
      </c>
      <c r="F1152">
        <f t="shared" si="17"/>
        <v>2.6493100000000002E-3</v>
      </c>
    </row>
    <row r="1153" spans="1:6" x14ac:dyDescent="0.25">
      <c r="A1153">
        <v>1151</v>
      </c>
      <c r="B1153">
        <v>36244000</v>
      </c>
      <c r="C1153">
        <v>0</v>
      </c>
      <c r="D1153">
        <v>112916469</v>
      </c>
      <c r="E1153">
        <v>7.3028899999999994E-2</v>
      </c>
      <c r="F1153">
        <f t="shared" si="17"/>
        <v>3.6243999999999998E-3</v>
      </c>
    </row>
    <row r="1154" spans="1:6" x14ac:dyDescent="0.25">
      <c r="A1154">
        <v>1152</v>
      </c>
      <c r="B1154">
        <v>35637500</v>
      </c>
      <c r="C1154">
        <v>0</v>
      </c>
      <c r="D1154">
        <v>113601531</v>
      </c>
      <c r="E1154">
        <v>7.3408299999999996E-2</v>
      </c>
      <c r="F1154">
        <f t="shared" si="17"/>
        <v>3.5637500000000001E-3</v>
      </c>
    </row>
    <row r="1155" spans="1:6" x14ac:dyDescent="0.25">
      <c r="A1155">
        <v>1153</v>
      </c>
      <c r="B1155">
        <v>31912400</v>
      </c>
      <c r="C1155">
        <v>0</v>
      </c>
      <c r="D1155">
        <v>114286593</v>
      </c>
      <c r="E1155">
        <v>7.3787000000000005E-2</v>
      </c>
      <c r="F1155">
        <f t="shared" ref="F1155:F1218" si="18">C1155+B1155/10000000000</f>
        <v>3.1912400000000001E-3</v>
      </c>
    </row>
    <row r="1156" spans="1:6" x14ac:dyDescent="0.25">
      <c r="A1156">
        <v>1154</v>
      </c>
      <c r="B1156">
        <v>30079700</v>
      </c>
      <c r="C1156">
        <v>0</v>
      </c>
      <c r="D1156">
        <v>114971655</v>
      </c>
      <c r="E1156">
        <v>7.4164999999999995E-2</v>
      </c>
      <c r="F1156">
        <f t="shared" si="18"/>
        <v>3.00797E-3</v>
      </c>
    </row>
    <row r="1157" spans="1:6" x14ac:dyDescent="0.25">
      <c r="A1157">
        <v>1155</v>
      </c>
      <c r="B1157">
        <v>33139600</v>
      </c>
      <c r="C1157">
        <v>0</v>
      </c>
      <c r="D1157">
        <v>115656717</v>
      </c>
      <c r="E1157">
        <v>7.4542399999999995E-2</v>
      </c>
      <c r="F1157">
        <f t="shared" si="18"/>
        <v>3.3139599999999999E-3</v>
      </c>
    </row>
    <row r="1158" spans="1:6" x14ac:dyDescent="0.25">
      <c r="A1158">
        <v>1156</v>
      </c>
      <c r="B1158">
        <v>52768700</v>
      </c>
      <c r="C1158">
        <v>0</v>
      </c>
      <c r="D1158">
        <v>116341779</v>
      </c>
      <c r="E1158">
        <v>7.4919100000000002E-2</v>
      </c>
      <c r="F1158">
        <f t="shared" si="18"/>
        <v>5.2768700000000003E-3</v>
      </c>
    </row>
    <row r="1159" spans="1:6" x14ac:dyDescent="0.25">
      <c r="A1159">
        <v>1157</v>
      </c>
      <c r="B1159">
        <v>42450600</v>
      </c>
      <c r="C1159">
        <v>0</v>
      </c>
      <c r="D1159">
        <v>117026841</v>
      </c>
      <c r="E1159">
        <v>7.5295200000000007E-2</v>
      </c>
      <c r="F1159">
        <f t="shared" si="18"/>
        <v>4.2450600000000002E-3</v>
      </c>
    </row>
    <row r="1160" spans="1:6" x14ac:dyDescent="0.25">
      <c r="A1160">
        <v>1158</v>
      </c>
      <c r="B1160">
        <v>33736800</v>
      </c>
      <c r="C1160">
        <v>0</v>
      </c>
      <c r="D1160">
        <v>117711903</v>
      </c>
      <c r="E1160">
        <v>7.5670600000000005E-2</v>
      </c>
      <c r="F1160">
        <f t="shared" si="18"/>
        <v>3.37368E-3</v>
      </c>
    </row>
    <row r="1161" spans="1:6" x14ac:dyDescent="0.25">
      <c r="A1161">
        <v>1159</v>
      </c>
      <c r="B1161">
        <v>27995400</v>
      </c>
      <c r="C1161">
        <v>0</v>
      </c>
      <c r="D1161">
        <v>118397022</v>
      </c>
      <c r="E1161">
        <v>7.6045399999999999E-2</v>
      </c>
      <c r="F1161">
        <f t="shared" si="18"/>
        <v>2.7995400000000001E-3</v>
      </c>
    </row>
    <row r="1162" spans="1:6" x14ac:dyDescent="0.25">
      <c r="A1162">
        <v>1160</v>
      </c>
      <c r="B1162">
        <v>30310700</v>
      </c>
      <c r="C1162">
        <v>0</v>
      </c>
      <c r="D1162">
        <v>119082084</v>
      </c>
      <c r="E1162">
        <v>7.6419500000000001E-2</v>
      </c>
      <c r="F1162">
        <f t="shared" si="18"/>
        <v>3.0310699999999999E-3</v>
      </c>
    </row>
    <row r="1163" spans="1:6" x14ac:dyDescent="0.25">
      <c r="A1163">
        <v>1161</v>
      </c>
      <c r="B1163">
        <v>32163300</v>
      </c>
      <c r="C1163">
        <v>0</v>
      </c>
      <c r="D1163">
        <v>119767146</v>
      </c>
      <c r="E1163">
        <v>7.6793E-2</v>
      </c>
      <c r="F1163">
        <f t="shared" si="18"/>
        <v>3.2163299999999999E-3</v>
      </c>
    </row>
    <row r="1164" spans="1:6" x14ac:dyDescent="0.25">
      <c r="A1164">
        <v>1162</v>
      </c>
      <c r="B1164">
        <v>28262900</v>
      </c>
      <c r="C1164">
        <v>0</v>
      </c>
      <c r="D1164">
        <v>120452208</v>
      </c>
      <c r="E1164">
        <v>7.7165899999999996E-2</v>
      </c>
      <c r="F1164">
        <f t="shared" si="18"/>
        <v>2.82629E-3</v>
      </c>
    </row>
    <row r="1165" spans="1:6" x14ac:dyDescent="0.25">
      <c r="A1165">
        <v>1163</v>
      </c>
      <c r="B1165">
        <v>29484600</v>
      </c>
      <c r="C1165">
        <v>0</v>
      </c>
      <c r="D1165">
        <v>121137270</v>
      </c>
      <c r="E1165">
        <v>7.7538099999999999E-2</v>
      </c>
      <c r="F1165">
        <f t="shared" si="18"/>
        <v>2.94846E-3</v>
      </c>
    </row>
    <row r="1166" spans="1:6" x14ac:dyDescent="0.25">
      <c r="A1166">
        <v>1164</v>
      </c>
      <c r="B1166">
        <v>26737900</v>
      </c>
      <c r="C1166">
        <v>0</v>
      </c>
      <c r="D1166">
        <v>121822332</v>
      </c>
      <c r="E1166">
        <v>7.7909599999999996E-2</v>
      </c>
      <c r="F1166">
        <f t="shared" si="18"/>
        <v>2.6737900000000001E-3</v>
      </c>
    </row>
    <row r="1167" spans="1:6" x14ac:dyDescent="0.25">
      <c r="A1167">
        <v>1165</v>
      </c>
      <c r="B1167">
        <v>34853400</v>
      </c>
      <c r="C1167">
        <v>0</v>
      </c>
      <c r="D1167">
        <v>122507394</v>
      </c>
      <c r="E1167">
        <v>7.8280500000000003E-2</v>
      </c>
      <c r="F1167">
        <f t="shared" si="18"/>
        <v>3.48534E-3</v>
      </c>
    </row>
    <row r="1168" spans="1:6" x14ac:dyDescent="0.25">
      <c r="A1168">
        <v>1166</v>
      </c>
      <c r="B1168">
        <v>32206500</v>
      </c>
      <c r="C1168">
        <v>0</v>
      </c>
      <c r="D1168">
        <v>123192456</v>
      </c>
      <c r="E1168">
        <v>7.8650800000000007E-2</v>
      </c>
      <c r="F1168">
        <f t="shared" si="18"/>
        <v>3.2206499999999998E-3</v>
      </c>
    </row>
    <row r="1169" spans="1:6" x14ac:dyDescent="0.25">
      <c r="A1169">
        <v>1167</v>
      </c>
      <c r="B1169">
        <v>30973600</v>
      </c>
      <c r="C1169">
        <v>0</v>
      </c>
      <c r="D1169">
        <v>123877518</v>
      </c>
      <c r="E1169">
        <v>7.9020499999999994E-2</v>
      </c>
      <c r="F1169">
        <f t="shared" si="18"/>
        <v>3.09736E-3</v>
      </c>
    </row>
    <row r="1170" spans="1:6" x14ac:dyDescent="0.25">
      <c r="A1170">
        <v>1168</v>
      </c>
      <c r="B1170">
        <v>31751000</v>
      </c>
      <c r="C1170">
        <v>0</v>
      </c>
      <c r="D1170">
        <v>124562580</v>
      </c>
      <c r="E1170">
        <v>7.9389500000000002E-2</v>
      </c>
      <c r="F1170">
        <f t="shared" si="18"/>
        <v>3.1751000000000001E-3</v>
      </c>
    </row>
    <row r="1171" spans="1:6" x14ac:dyDescent="0.25">
      <c r="A1171">
        <v>1169</v>
      </c>
      <c r="B1171">
        <v>30208700</v>
      </c>
      <c r="C1171">
        <v>0</v>
      </c>
      <c r="D1171">
        <v>125247642</v>
      </c>
      <c r="E1171">
        <v>7.9757900000000007E-2</v>
      </c>
      <c r="F1171">
        <f t="shared" si="18"/>
        <v>3.0208700000000002E-3</v>
      </c>
    </row>
    <row r="1172" spans="1:6" x14ac:dyDescent="0.25">
      <c r="A1172">
        <v>1170</v>
      </c>
      <c r="B1172">
        <v>28682300</v>
      </c>
      <c r="C1172">
        <v>0</v>
      </c>
      <c r="D1172">
        <v>125932704</v>
      </c>
      <c r="E1172">
        <v>8.0125699999999994E-2</v>
      </c>
      <c r="F1172">
        <f t="shared" si="18"/>
        <v>2.8682299999999998E-3</v>
      </c>
    </row>
    <row r="1173" spans="1:6" x14ac:dyDescent="0.25">
      <c r="A1173">
        <v>1171</v>
      </c>
      <c r="B1173">
        <v>28915900</v>
      </c>
      <c r="C1173">
        <v>0</v>
      </c>
      <c r="D1173">
        <v>126617766</v>
      </c>
      <c r="E1173">
        <v>8.0492800000000003E-2</v>
      </c>
      <c r="F1173">
        <f t="shared" si="18"/>
        <v>2.8915899999999999E-3</v>
      </c>
    </row>
    <row r="1174" spans="1:6" x14ac:dyDescent="0.25">
      <c r="A1174">
        <v>1172</v>
      </c>
      <c r="B1174">
        <v>29643700</v>
      </c>
      <c r="C1174">
        <v>0</v>
      </c>
      <c r="D1174">
        <v>127302828</v>
      </c>
      <c r="E1174">
        <v>8.0859299999999995E-2</v>
      </c>
      <c r="F1174">
        <f t="shared" si="18"/>
        <v>2.96437E-3</v>
      </c>
    </row>
    <row r="1175" spans="1:6" x14ac:dyDescent="0.25">
      <c r="A1175">
        <v>1173</v>
      </c>
      <c r="B1175">
        <v>32999400</v>
      </c>
      <c r="C1175">
        <v>0</v>
      </c>
      <c r="D1175">
        <v>127987890</v>
      </c>
      <c r="E1175">
        <v>8.1225199999999997E-2</v>
      </c>
      <c r="F1175">
        <f t="shared" si="18"/>
        <v>3.2999399999999999E-3</v>
      </c>
    </row>
    <row r="1176" spans="1:6" x14ac:dyDescent="0.25">
      <c r="A1176">
        <v>1174</v>
      </c>
      <c r="B1176">
        <v>35977200</v>
      </c>
      <c r="C1176">
        <v>0</v>
      </c>
      <c r="D1176">
        <v>128672952</v>
      </c>
      <c r="E1176">
        <v>8.1590499999999996E-2</v>
      </c>
      <c r="F1176">
        <f t="shared" si="18"/>
        <v>3.59772E-3</v>
      </c>
    </row>
    <row r="1177" spans="1:6" x14ac:dyDescent="0.25">
      <c r="A1177">
        <v>1175</v>
      </c>
      <c r="B1177">
        <v>34394200</v>
      </c>
      <c r="C1177">
        <v>0</v>
      </c>
      <c r="D1177">
        <v>129375422</v>
      </c>
      <c r="E1177">
        <v>8.1966200000000003E-2</v>
      </c>
      <c r="F1177">
        <f t="shared" si="18"/>
        <v>3.4394199999999999E-3</v>
      </c>
    </row>
    <row r="1178" spans="1:6" x14ac:dyDescent="0.25">
      <c r="A1178">
        <v>1176</v>
      </c>
      <c r="B1178">
        <v>34104500</v>
      </c>
      <c r="C1178">
        <v>0</v>
      </c>
      <c r="D1178">
        <v>130077892</v>
      </c>
      <c r="E1178">
        <v>8.2341200000000003E-2</v>
      </c>
      <c r="F1178">
        <f t="shared" si="18"/>
        <v>3.4104500000000002E-3</v>
      </c>
    </row>
    <row r="1179" spans="1:6" x14ac:dyDescent="0.25">
      <c r="A1179">
        <v>1177</v>
      </c>
      <c r="B1179">
        <v>32045300</v>
      </c>
      <c r="C1179">
        <v>0</v>
      </c>
      <c r="D1179">
        <v>130780362</v>
      </c>
      <c r="E1179">
        <v>8.27156E-2</v>
      </c>
      <c r="F1179">
        <f t="shared" si="18"/>
        <v>3.2045300000000001E-3</v>
      </c>
    </row>
    <row r="1180" spans="1:6" x14ac:dyDescent="0.25">
      <c r="A1180">
        <v>1178</v>
      </c>
      <c r="B1180">
        <v>32581900</v>
      </c>
      <c r="C1180">
        <v>0</v>
      </c>
      <c r="D1180">
        <v>131482832</v>
      </c>
      <c r="E1180">
        <v>8.3089399999999994E-2</v>
      </c>
      <c r="F1180">
        <f t="shared" si="18"/>
        <v>3.2581899999999998E-3</v>
      </c>
    </row>
    <row r="1181" spans="1:6" x14ac:dyDescent="0.25">
      <c r="A1181">
        <v>1179</v>
      </c>
      <c r="B1181">
        <v>30006600</v>
      </c>
      <c r="C1181">
        <v>0</v>
      </c>
      <c r="D1181">
        <v>132185302</v>
      </c>
      <c r="E1181">
        <v>8.3462499999999995E-2</v>
      </c>
      <c r="F1181">
        <f t="shared" si="18"/>
        <v>3.00066E-3</v>
      </c>
    </row>
    <row r="1182" spans="1:6" x14ac:dyDescent="0.25">
      <c r="A1182">
        <v>1180</v>
      </c>
      <c r="B1182">
        <v>33429600</v>
      </c>
      <c r="C1182">
        <v>0</v>
      </c>
      <c r="D1182">
        <v>132887772</v>
      </c>
      <c r="E1182">
        <v>8.3835000000000007E-2</v>
      </c>
      <c r="F1182">
        <f t="shared" si="18"/>
        <v>3.3429599999999999E-3</v>
      </c>
    </row>
    <row r="1183" spans="1:6" x14ac:dyDescent="0.25">
      <c r="A1183">
        <v>1181</v>
      </c>
      <c r="B1183">
        <v>36317500</v>
      </c>
      <c r="C1183">
        <v>0</v>
      </c>
      <c r="D1183">
        <v>133590242</v>
      </c>
      <c r="E1183">
        <v>8.4206799999999998E-2</v>
      </c>
      <c r="F1183">
        <f t="shared" si="18"/>
        <v>3.63175E-3</v>
      </c>
    </row>
    <row r="1184" spans="1:6" x14ac:dyDescent="0.25">
      <c r="A1184">
        <v>1182</v>
      </c>
      <c r="B1184">
        <v>39544800</v>
      </c>
      <c r="C1184">
        <v>0</v>
      </c>
      <c r="D1184">
        <v>133590242</v>
      </c>
      <c r="E1184">
        <v>8.4135699999999994E-2</v>
      </c>
      <c r="F1184">
        <f t="shared" si="18"/>
        <v>3.9544799999999998E-3</v>
      </c>
    </row>
    <row r="1185" spans="1:6" x14ac:dyDescent="0.25">
      <c r="A1185">
        <v>1183</v>
      </c>
      <c r="B1185">
        <v>40322500</v>
      </c>
      <c r="C1185">
        <v>0</v>
      </c>
      <c r="D1185">
        <v>133590242</v>
      </c>
      <c r="E1185">
        <v>8.4064600000000003E-2</v>
      </c>
      <c r="F1185">
        <f t="shared" si="18"/>
        <v>4.0322500000000002E-3</v>
      </c>
    </row>
    <row r="1186" spans="1:6" x14ac:dyDescent="0.25">
      <c r="A1186">
        <v>1184</v>
      </c>
      <c r="B1186">
        <v>28214500</v>
      </c>
      <c r="C1186">
        <v>0</v>
      </c>
      <c r="D1186">
        <v>133590242</v>
      </c>
      <c r="E1186">
        <v>8.3993700000000004E-2</v>
      </c>
      <c r="F1186">
        <f t="shared" si="18"/>
        <v>2.8214500000000001E-3</v>
      </c>
    </row>
    <row r="1187" spans="1:6" x14ac:dyDescent="0.25">
      <c r="A1187">
        <v>1185</v>
      </c>
      <c r="B1187">
        <v>31706700</v>
      </c>
      <c r="C1187">
        <v>0</v>
      </c>
      <c r="D1187">
        <v>133590242</v>
      </c>
      <c r="E1187">
        <v>8.3922800000000006E-2</v>
      </c>
      <c r="F1187">
        <f t="shared" si="18"/>
        <v>3.17067E-3</v>
      </c>
    </row>
    <row r="1188" spans="1:6" x14ac:dyDescent="0.25">
      <c r="A1188">
        <v>1186</v>
      </c>
      <c r="B1188">
        <v>27186000</v>
      </c>
      <c r="C1188">
        <v>0</v>
      </c>
      <c r="D1188">
        <v>133590242</v>
      </c>
      <c r="E1188">
        <v>8.3852099999999999E-2</v>
      </c>
      <c r="F1188">
        <f t="shared" si="18"/>
        <v>2.7185999999999998E-3</v>
      </c>
    </row>
    <row r="1189" spans="1:6" x14ac:dyDescent="0.25">
      <c r="A1189">
        <v>1187</v>
      </c>
      <c r="B1189">
        <v>27162500</v>
      </c>
      <c r="C1189">
        <v>0</v>
      </c>
      <c r="D1189">
        <v>133590242</v>
      </c>
      <c r="E1189">
        <v>8.3781599999999998E-2</v>
      </c>
      <c r="F1189">
        <f t="shared" si="18"/>
        <v>2.7162499999999999E-3</v>
      </c>
    </row>
    <row r="1190" spans="1:6" x14ac:dyDescent="0.25">
      <c r="A1190">
        <v>1188</v>
      </c>
      <c r="B1190">
        <v>26991400</v>
      </c>
      <c r="C1190">
        <v>0</v>
      </c>
      <c r="D1190">
        <v>133590242</v>
      </c>
      <c r="E1190">
        <v>8.3711099999999997E-2</v>
      </c>
      <c r="F1190">
        <f t="shared" si="18"/>
        <v>2.69914E-3</v>
      </c>
    </row>
    <row r="1191" spans="1:6" x14ac:dyDescent="0.25">
      <c r="A1191">
        <v>1189</v>
      </c>
      <c r="B1191">
        <v>26704000</v>
      </c>
      <c r="C1191">
        <v>0</v>
      </c>
      <c r="D1191">
        <v>133590242</v>
      </c>
      <c r="E1191">
        <v>8.3640699999999998E-2</v>
      </c>
      <c r="F1191">
        <f t="shared" si="18"/>
        <v>2.6703999999999999E-3</v>
      </c>
    </row>
    <row r="1192" spans="1:6" x14ac:dyDescent="0.25">
      <c r="A1192">
        <v>1190</v>
      </c>
      <c r="B1192">
        <v>27247200</v>
      </c>
      <c r="C1192">
        <v>0</v>
      </c>
      <c r="D1192">
        <v>118025265</v>
      </c>
      <c r="E1192">
        <v>7.3833499999999996E-2</v>
      </c>
      <c r="F1192">
        <f t="shared" si="18"/>
        <v>2.7247199999999999E-3</v>
      </c>
    </row>
    <row r="1193" spans="1:6" x14ac:dyDescent="0.25">
      <c r="A1193">
        <v>1191</v>
      </c>
      <c r="B1193">
        <v>26831200</v>
      </c>
      <c r="C1193">
        <v>0</v>
      </c>
      <c r="D1193">
        <v>118748215</v>
      </c>
      <c r="E1193">
        <v>7.4223399999999995E-2</v>
      </c>
      <c r="F1193">
        <f t="shared" si="18"/>
        <v>2.6831200000000002E-3</v>
      </c>
    </row>
    <row r="1194" spans="1:6" x14ac:dyDescent="0.25">
      <c r="A1194">
        <v>1192</v>
      </c>
      <c r="B1194">
        <v>29391300</v>
      </c>
      <c r="C1194">
        <v>0</v>
      </c>
      <c r="D1194">
        <v>119471165</v>
      </c>
      <c r="E1194">
        <v>7.4612700000000004E-2</v>
      </c>
      <c r="F1194">
        <f t="shared" si="18"/>
        <v>2.9391299999999999E-3</v>
      </c>
    </row>
    <row r="1195" spans="1:6" x14ac:dyDescent="0.25">
      <c r="A1195">
        <v>1193</v>
      </c>
      <c r="B1195">
        <v>32425100</v>
      </c>
      <c r="C1195">
        <v>0</v>
      </c>
      <c r="D1195">
        <v>120194115</v>
      </c>
      <c r="E1195">
        <v>7.5001300000000007E-2</v>
      </c>
      <c r="F1195">
        <f t="shared" si="18"/>
        <v>3.2425100000000001E-3</v>
      </c>
    </row>
    <row r="1196" spans="1:6" x14ac:dyDescent="0.25">
      <c r="A1196">
        <v>1194</v>
      </c>
      <c r="B1196">
        <v>30257500</v>
      </c>
      <c r="C1196">
        <v>0</v>
      </c>
      <c r="D1196">
        <v>120917065</v>
      </c>
      <c r="E1196">
        <v>7.5389300000000006E-2</v>
      </c>
      <c r="F1196">
        <f t="shared" si="18"/>
        <v>3.0257499999999998E-3</v>
      </c>
    </row>
    <row r="1197" spans="1:6" x14ac:dyDescent="0.25">
      <c r="A1197">
        <v>1195</v>
      </c>
      <c r="B1197">
        <v>30533800</v>
      </c>
      <c r="C1197">
        <v>0</v>
      </c>
      <c r="D1197">
        <v>121640015</v>
      </c>
      <c r="E1197">
        <v>7.5776700000000002E-2</v>
      </c>
      <c r="F1197">
        <f t="shared" si="18"/>
        <v>3.0533800000000001E-3</v>
      </c>
    </row>
    <row r="1198" spans="1:6" x14ac:dyDescent="0.25">
      <c r="A1198">
        <v>1196</v>
      </c>
      <c r="B1198">
        <v>30734300</v>
      </c>
      <c r="C1198">
        <v>0</v>
      </c>
      <c r="D1198">
        <v>122362965</v>
      </c>
      <c r="E1198">
        <v>7.6163300000000003E-2</v>
      </c>
      <c r="F1198">
        <f t="shared" si="18"/>
        <v>3.0734299999999998E-3</v>
      </c>
    </row>
    <row r="1199" spans="1:6" x14ac:dyDescent="0.25">
      <c r="A1199">
        <v>1197</v>
      </c>
      <c r="B1199">
        <v>28065000</v>
      </c>
      <c r="C1199">
        <v>0</v>
      </c>
      <c r="D1199">
        <v>123085972</v>
      </c>
      <c r="E1199">
        <v>7.6549400000000004E-2</v>
      </c>
      <c r="F1199">
        <f t="shared" si="18"/>
        <v>2.8065E-3</v>
      </c>
    </row>
    <row r="1200" spans="1:6" x14ac:dyDescent="0.25">
      <c r="A1200">
        <v>1198</v>
      </c>
      <c r="B1200">
        <v>27777600</v>
      </c>
      <c r="C1200">
        <v>0</v>
      </c>
      <c r="D1200">
        <v>123808922</v>
      </c>
      <c r="E1200">
        <v>7.6934799999999998E-2</v>
      </c>
      <c r="F1200">
        <f t="shared" si="18"/>
        <v>2.7777600000000002E-3</v>
      </c>
    </row>
    <row r="1201" spans="1:6" x14ac:dyDescent="0.25">
      <c r="A1201">
        <v>1199</v>
      </c>
      <c r="B1201">
        <v>28715000</v>
      </c>
      <c r="C1201">
        <v>0</v>
      </c>
      <c r="D1201">
        <v>124531872</v>
      </c>
      <c r="E1201">
        <v>7.7319600000000002E-2</v>
      </c>
      <c r="F1201">
        <f t="shared" si="18"/>
        <v>2.8714999999999999E-3</v>
      </c>
    </row>
    <row r="1202" spans="1:6" x14ac:dyDescent="0.25">
      <c r="A1202">
        <v>1200</v>
      </c>
      <c r="B1202">
        <v>27610900</v>
      </c>
      <c r="C1202">
        <v>0</v>
      </c>
      <c r="D1202">
        <v>125254822</v>
      </c>
      <c r="E1202">
        <v>7.7703700000000001E-2</v>
      </c>
      <c r="F1202">
        <f t="shared" si="18"/>
        <v>2.7610899999999999E-3</v>
      </c>
    </row>
    <row r="1203" spans="1:6" x14ac:dyDescent="0.25">
      <c r="A1203">
        <v>1201</v>
      </c>
      <c r="B1203">
        <v>27935600</v>
      </c>
      <c r="C1203">
        <v>0</v>
      </c>
      <c r="D1203">
        <v>125977772</v>
      </c>
      <c r="E1203">
        <v>7.8087199999999996E-2</v>
      </c>
      <c r="F1203">
        <f t="shared" si="18"/>
        <v>2.7935600000000001E-3</v>
      </c>
    </row>
    <row r="1204" spans="1:6" x14ac:dyDescent="0.25">
      <c r="A1204">
        <v>1202</v>
      </c>
      <c r="B1204">
        <v>30252200</v>
      </c>
      <c r="C1204">
        <v>0</v>
      </c>
      <c r="D1204">
        <v>126700722</v>
      </c>
      <c r="E1204">
        <v>7.8469999999999998E-2</v>
      </c>
      <c r="F1204">
        <f t="shared" si="18"/>
        <v>3.0252199999999999E-3</v>
      </c>
    </row>
    <row r="1205" spans="1:6" x14ac:dyDescent="0.25">
      <c r="A1205">
        <v>1203</v>
      </c>
      <c r="B1205">
        <v>28220100</v>
      </c>
      <c r="C1205">
        <v>0</v>
      </c>
      <c r="D1205">
        <v>127423672</v>
      </c>
      <c r="E1205">
        <v>7.8852199999999997E-2</v>
      </c>
      <c r="F1205">
        <f t="shared" si="18"/>
        <v>2.8220099999999998E-3</v>
      </c>
    </row>
    <row r="1206" spans="1:6" x14ac:dyDescent="0.25">
      <c r="A1206">
        <v>1204</v>
      </c>
      <c r="B1206">
        <v>28501900</v>
      </c>
      <c r="C1206">
        <v>0</v>
      </c>
      <c r="D1206">
        <v>128164030</v>
      </c>
      <c r="E1206">
        <v>7.9244499999999995E-2</v>
      </c>
      <c r="F1206">
        <f t="shared" si="18"/>
        <v>2.8501899999999998E-3</v>
      </c>
    </row>
    <row r="1207" spans="1:6" x14ac:dyDescent="0.25">
      <c r="A1207">
        <v>1205</v>
      </c>
      <c r="B1207">
        <v>30200200</v>
      </c>
      <c r="C1207">
        <v>0</v>
      </c>
      <c r="D1207">
        <v>128904388</v>
      </c>
      <c r="E1207">
        <v>7.9636200000000004E-2</v>
      </c>
      <c r="F1207">
        <f t="shared" si="18"/>
        <v>3.02002E-3</v>
      </c>
    </row>
    <row r="1208" spans="1:6" x14ac:dyDescent="0.25">
      <c r="A1208">
        <v>1206</v>
      </c>
      <c r="B1208">
        <v>33083900</v>
      </c>
      <c r="C1208">
        <v>0</v>
      </c>
      <c r="D1208">
        <v>129644746</v>
      </c>
      <c r="E1208">
        <v>8.0027200000000007E-2</v>
      </c>
      <c r="F1208">
        <f t="shared" si="18"/>
        <v>3.30839E-3</v>
      </c>
    </row>
    <row r="1209" spans="1:6" x14ac:dyDescent="0.25">
      <c r="A1209">
        <v>1207</v>
      </c>
      <c r="B1209">
        <v>35359300</v>
      </c>
      <c r="C1209">
        <v>0</v>
      </c>
      <c r="D1209">
        <v>130398416</v>
      </c>
      <c r="E1209">
        <v>8.0425800000000006E-2</v>
      </c>
      <c r="F1209">
        <f t="shared" si="18"/>
        <v>3.5359300000000001E-3</v>
      </c>
    </row>
    <row r="1210" spans="1:6" x14ac:dyDescent="0.25">
      <c r="A1210">
        <v>1208</v>
      </c>
      <c r="B1210">
        <v>37357100</v>
      </c>
      <c r="C1210">
        <v>0</v>
      </c>
      <c r="D1210">
        <v>131152086</v>
      </c>
      <c r="E1210">
        <v>8.0823800000000001E-2</v>
      </c>
      <c r="F1210">
        <f t="shared" si="18"/>
        <v>3.7357100000000002E-3</v>
      </c>
    </row>
    <row r="1211" spans="1:6" x14ac:dyDescent="0.25">
      <c r="A1211">
        <v>1209</v>
      </c>
      <c r="B1211">
        <v>36958700</v>
      </c>
      <c r="C1211">
        <v>0</v>
      </c>
      <c r="D1211">
        <v>131905756</v>
      </c>
      <c r="E1211">
        <v>8.1221000000000002E-2</v>
      </c>
      <c r="F1211">
        <f t="shared" si="18"/>
        <v>3.69587E-3</v>
      </c>
    </row>
    <row r="1212" spans="1:6" x14ac:dyDescent="0.25">
      <c r="A1212">
        <v>1210</v>
      </c>
      <c r="B1212">
        <v>31534000</v>
      </c>
      <c r="C1212">
        <v>0</v>
      </c>
      <c r="D1212">
        <v>132659483</v>
      </c>
      <c r="E1212">
        <v>8.1617700000000001E-2</v>
      </c>
      <c r="F1212">
        <f t="shared" si="18"/>
        <v>3.1534000000000002E-3</v>
      </c>
    </row>
    <row r="1213" spans="1:6" x14ac:dyDescent="0.25">
      <c r="A1213">
        <v>1211</v>
      </c>
      <c r="B1213">
        <v>27329300</v>
      </c>
      <c r="C1213">
        <v>0</v>
      </c>
      <c r="D1213">
        <v>133428513</v>
      </c>
      <c r="E1213">
        <v>8.2023100000000002E-2</v>
      </c>
      <c r="F1213">
        <f t="shared" si="18"/>
        <v>2.7329300000000002E-3</v>
      </c>
    </row>
    <row r="1214" spans="1:6" x14ac:dyDescent="0.25">
      <c r="A1214">
        <v>1212</v>
      </c>
      <c r="B1214">
        <v>27363600</v>
      </c>
      <c r="C1214">
        <v>0</v>
      </c>
      <c r="D1214">
        <v>134197543</v>
      </c>
      <c r="E1214">
        <v>8.2427799999999996E-2</v>
      </c>
      <c r="F1214">
        <f t="shared" si="18"/>
        <v>2.7363600000000002E-3</v>
      </c>
    </row>
    <row r="1215" spans="1:6" x14ac:dyDescent="0.25">
      <c r="A1215">
        <v>1213</v>
      </c>
      <c r="B1215">
        <v>27118500</v>
      </c>
      <c r="C1215">
        <v>0</v>
      </c>
      <c r="D1215">
        <v>134966573</v>
      </c>
      <c r="E1215">
        <v>8.28319E-2</v>
      </c>
      <c r="F1215">
        <f t="shared" si="18"/>
        <v>2.71185E-3</v>
      </c>
    </row>
    <row r="1216" spans="1:6" x14ac:dyDescent="0.25">
      <c r="A1216">
        <v>1214</v>
      </c>
      <c r="B1216">
        <v>27939500</v>
      </c>
      <c r="C1216">
        <v>0</v>
      </c>
      <c r="D1216">
        <v>135749939</v>
      </c>
      <c r="E1216">
        <v>8.3244100000000001E-2</v>
      </c>
      <c r="F1216">
        <f t="shared" si="18"/>
        <v>2.7939499999999999E-3</v>
      </c>
    </row>
    <row r="1217" spans="1:6" x14ac:dyDescent="0.25">
      <c r="A1217">
        <v>1215</v>
      </c>
      <c r="B1217">
        <v>27847500</v>
      </c>
      <c r="C1217">
        <v>0</v>
      </c>
      <c r="D1217">
        <v>136533305</v>
      </c>
      <c r="E1217">
        <v>8.3655599999999997E-2</v>
      </c>
      <c r="F1217">
        <f t="shared" si="18"/>
        <v>2.7847499999999999E-3</v>
      </c>
    </row>
    <row r="1218" spans="1:6" x14ac:dyDescent="0.25">
      <c r="A1218">
        <v>1216</v>
      </c>
      <c r="B1218">
        <v>33738400</v>
      </c>
      <c r="C1218">
        <v>0</v>
      </c>
      <c r="D1218">
        <v>137316671</v>
      </c>
      <c r="E1218">
        <v>8.4066500000000002E-2</v>
      </c>
      <c r="F1218">
        <f t="shared" si="18"/>
        <v>3.3738399999999999E-3</v>
      </c>
    </row>
    <row r="1219" spans="1:6" x14ac:dyDescent="0.25">
      <c r="A1219">
        <v>1217</v>
      </c>
      <c r="B1219">
        <v>29160700</v>
      </c>
      <c r="C1219">
        <v>0</v>
      </c>
      <c r="D1219">
        <v>138119493</v>
      </c>
      <c r="E1219">
        <v>8.4488499999999994E-2</v>
      </c>
      <c r="F1219">
        <f t="shared" ref="F1219:F1282" si="19">C1219+B1219/10000000000</f>
        <v>2.9160700000000002E-3</v>
      </c>
    </row>
    <row r="1220" spans="1:6" x14ac:dyDescent="0.25">
      <c r="A1220">
        <v>1218</v>
      </c>
      <c r="B1220">
        <v>29247700</v>
      </c>
      <c r="C1220">
        <v>0</v>
      </c>
      <c r="D1220">
        <v>138937675</v>
      </c>
      <c r="E1220">
        <v>8.4919300000000003E-2</v>
      </c>
      <c r="F1220">
        <f t="shared" si="19"/>
        <v>2.9247700000000001E-3</v>
      </c>
    </row>
    <row r="1221" spans="1:6" x14ac:dyDescent="0.25">
      <c r="A1221">
        <v>1219</v>
      </c>
      <c r="B1221">
        <v>38073300</v>
      </c>
      <c r="C1221">
        <v>0</v>
      </c>
      <c r="D1221">
        <v>138937675</v>
      </c>
      <c r="E1221">
        <v>8.48497E-2</v>
      </c>
      <c r="F1221">
        <f t="shared" si="19"/>
        <v>3.8073299999999998E-3</v>
      </c>
    </row>
    <row r="1222" spans="1:6" x14ac:dyDescent="0.25">
      <c r="A1222">
        <v>1220</v>
      </c>
      <c r="B1222">
        <v>31203000</v>
      </c>
      <c r="C1222">
        <v>0</v>
      </c>
      <c r="D1222">
        <v>138937675</v>
      </c>
      <c r="E1222">
        <v>8.47802E-2</v>
      </c>
      <c r="F1222">
        <f t="shared" si="19"/>
        <v>3.1202999999999999E-3</v>
      </c>
    </row>
    <row r="1223" spans="1:6" x14ac:dyDescent="0.25">
      <c r="A1223">
        <v>1221</v>
      </c>
      <c r="B1223">
        <v>30311200</v>
      </c>
      <c r="C1223">
        <v>0</v>
      </c>
      <c r="D1223">
        <v>138937675</v>
      </c>
      <c r="E1223">
        <v>8.4710800000000003E-2</v>
      </c>
      <c r="F1223">
        <f t="shared" si="19"/>
        <v>3.03112E-3</v>
      </c>
    </row>
    <row r="1224" spans="1:6" x14ac:dyDescent="0.25">
      <c r="A1224">
        <v>1222</v>
      </c>
      <c r="B1224">
        <v>31663300</v>
      </c>
      <c r="C1224">
        <v>0</v>
      </c>
      <c r="D1224">
        <v>138937675</v>
      </c>
      <c r="E1224">
        <v>8.4641599999999997E-2</v>
      </c>
      <c r="F1224">
        <f t="shared" si="19"/>
        <v>3.1663300000000002E-3</v>
      </c>
    </row>
    <row r="1225" spans="1:6" x14ac:dyDescent="0.25">
      <c r="A1225">
        <v>1223</v>
      </c>
      <c r="B1225">
        <v>33717800</v>
      </c>
      <c r="C1225">
        <v>0</v>
      </c>
      <c r="D1225">
        <v>138937675</v>
      </c>
      <c r="E1225">
        <v>8.4572400000000006E-2</v>
      </c>
      <c r="F1225">
        <f t="shared" si="19"/>
        <v>3.37178E-3</v>
      </c>
    </row>
    <row r="1226" spans="1:6" x14ac:dyDescent="0.25">
      <c r="A1226">
        <v>1224</v>
      </c>
      <c r="B1226">
        <v>29977100</v>
      </c>
      <c r="C1226">
        <v>0</v>
      </c>
      <c r="D1226">
        <v>138937675</v>
      </c>
      <c r="E1226">
        <v>8.4503400000000006E-2</v>
      </c>
      <c r="F1226">
        <f t="shared" si="19"/>
        <v>2.9977099999999998E-3</v>
      </c>
    </row>
    <row r="1227" spans="1:6" x14ac:dyDescent="0.25">
      <c r="A1227">
        <v>1225</v>
      </c>
      <c r="B1227">
        <v>29459900</v>
      </c>
      <c r="C1227">
        <v>0</v>
      </c>
      <c r="D1227">
        <v>138937675</v>
      </c>
      <c r="E1227">
        <v>8.4434400000000007E-2</v>
      </c>
      <c r="F1227">
        <f t="shared" si="19"/>
        <v>2.9459899999999999E-3</v>
      </c>
    </row>
    <row r="1228" spans="1:6" x14ac:dyDescent="0.25">
      <c r="A1228">
        <v>1226</v>
      </c>
      <c r="B1228">
        <v>31233500</v>
      </c>
      <c r="C1228">
        <v>0</v>
      </c>
      <c r="D1228">
        <v>138937675</v>
      </c>
      <c r="E1228">
        <v>8.4365599999999999E-2</v>
      </c>
      <c r="F1228">
        <f t="shared" si="19"/>
        <v>3.12335E-3</v>
      </c>
    </row>
    <row r="1229" spans="1:6" x14ac:dyDescent="0.25">
      <c r="A1229">
        <v>1227</v>
      </c>
      <c r="B1229">
        <v>26643600</v>
      </c>
      <c r="C1229">
        <v>0</v>
      </c>
      <c r="D1229">
        <v>138937675</v>
      </c>
      <c r="E1229">
        <v>8.4296899999999994E-2</v>
      </c>
      <c r="F1229">
        <f t="shared" si="19"/>
        <v>2.6643600000000002E-3</v>
      </c>
    </row>
    <row r="1230" spans="1:6" x14ac:dyDescent="0.25">
      <c r="A1230">
        <v>1228</v>
      </c>
      <c r="B1230">
        <v>33515000</v>
      </c>
      <c r="C1230">
        <v>0</v>
      </c>
      <c r="D1230">
        <v>138937675</v>
      </c>
      <c r="E1230">
        <v>8.4228399999999995E-2</v>
      </c>
      <c r="F1230">
        <f t="shared" si="19"/>
        <v>3.3514999999999999E-3</v>
      </c>
    </row>
    <row r="1231" spans="1:6" x14ac:dyDescent="0.25">
      <c r="A1231">
        <v>1229</v>
      </c>
      <c r="B1231">
        <v>32355500</v>
      </c>
      <c r="C1231">
        <v>0</v>
      </c>
      <c r="D1231">
        <v>138937675</v>
      </c>
      <c r="E1231">
        <v>8.4159899999999996E-2</v>
      </c>
      <c r="F1231">
        <f t="shared" si="19"/>
        <v>3.2355499999999998E-3</v>
      </c>
    </row>
    <row r="1232" spans="1:6" x14ac:dyDescent="0.25">
      <c r="A1232">
        <v>1230</v>
      </c>
      <c r="B1232">
        <v>31838900</v>
      </c>
      <c r="C1232">
        <v>0</v>
      </c>
      <c r="D1232">
        <v>138937675</v>
      </c>
      <c r="E1232">
        <v>8.40915E-2</v>
      </c>
      <c r="F1232">
        <f t="shared" si="19"/>
        <v>3.18389E-3</v>
      </c>
    </row>
    <row r="1233" spans="1:6" x14ac:dyDescent="0.25">
      <c r="A1233">
        <v>1231</v>
      </c>
      <c r="B1233">
        <v>37828100</v>
      </c>
      <c r="C1233">
        <v>0</v>
      </c>
      <c r="D1233">
        <v>138937675</v>
      </c>
      <c r="E1233">
        <v>8.4023200000000006E-2</v>
      </c>
      <c r="F1233">
        <f t="shared" si="19"/>
        <v>3.7828100000000002E-3</v>
      </c>
    </row>
    <row r="1234" spans="1:6" x14ac:dyDescent="0.25">
      <c r="A1234">
        <v>1232</v>
      </c>
      <c r="B1234">
        <v>33963500</v>
      </c>
      <c r="C1234">
        <v>0</v>
      </c>
      <c r="D1234">
        <v>126474373</v>
      </c>
      <c r="E1234">
        <v>7.6424000000000006E-2</v>
      </c>
      <c r="F1234">
        <f t="shared" si="19"/>
        <v>3.3963499999999998E-3</v>
      </c>
    </row>
    <row r="1235" spans="1:6" x14ac:dyDescent="0.25">
      <c r="A1235">
        <v>1233</v>
      </c>
      <c r="B1235">
        <v>28030200</v>
      </c>
      <c r="C1235">
        <v>0</v>
      </c>
      <c r="D1235">
        <v>127325323</v>
      </c>
      <c r="E1235">
        <v>7.6875799999999994E-2</v>
      </c>
      <c r="F1235">
        <f t="shared" si="19"/>
        <v>2.8030199999999998E-3</v>
      </c>
    </row>
    <row r="1236" spans="1:6" x14ac:dyDescent="0.25">
      <c r="A1236">
        <v>1234</v>
      </c>
      <c r="B1236">
        <v>30723700</v>
      </c>
      <c r="C1236">
        <v>0</v>
      </c>
      <c r="D1236">
        <v>128176273</v>
      </c>
      <c r="E1236">
        <v>7.7326900000000004E-2</v>
      </c>
      <c r="F1236">
        <f t="shared" si="19"/>
        <v>3.07237E-3</v>
      </c>
    </row>
    <row r="1237" spans="1:6" x14ac:dyDescent="0.25">
      <c r="A1237">
        <v>1235</v>
      </c>
      <c r="B1237">
        <v>29718500</v>
      </c>
      <c r="C1237">
        <v>0</v>
      </c>
      <c r="D1237">
        <v>129027223</v>
      </c>
      <c r="E1237">
        <v>7.7777299999999994E-2</v>
      </c>
      <c r="F1237">
        <f t="shared" si="19"/>
        <v>2.9718499999999998E-3</v>
      </c>
    </row>
    <row r="1238" spans="1:6" x14ac:dyDescent="0.25">
      <c r="A1238">
        <v>1236</v>
      </c>
      <c r="B1238">
        <v>31543300</v>
      </c>
      <c r="C1238">
        <v>0</v>
      </c>
      <c r="D1238">
        <v>129878173</v>
      </c>
      <c r="E1238">
        <v>7.8227000000000005E-2</v>
      </c>
      <c r="F1238">
        <f t="shared" si="19"/>
        <v>3.1543299999999999E-3</v>
      </c>
    </row>
    <row r="1239" spans="1:6" x14ac:dyDescent="0.25">
      <c r="A1239">
        <v>1237</v>
      </c>
      <c r="B1239">
        <v>33745700</v>
      </c>
      <c r="C1239">
        <v>0</v>
      </c>
      <c r="D1239">
        <v>130729123</v>
      </c>
      <c r="E1239">
        <v>7.8675899999999993E-2</v>
      </c>
      <c r="F1239">
        <f t="shared" si="19"/>
        <v>3.3745699999999999E-3</v>
      </c>
    </row>
    <row r="1240" spans="1:6" x14ac:dyDescent="0.25">
      <c r="A1240">
        <v>1238</v>
      </c>
      <c r="B1240">
        <v>38896800</v>
      </c>
      <c r="C1240">
        <v>0</v>
      </c>
      <c r="D1240">
        <v>131580073</v>
      </c>
      <c r="E1240">
        <v>7.9124100000000003E-2</v>
      </c>
      <c r="F1240">
        <f t="shared" si="19"/>
        <v>3.88968E-3</v>
      </c>
    </row>
    <row r="1241" spans="1:6" x14ac:dyDescent="0.25">
      <c r="A1241">
        <v>1239</v>
      </c>
      <c r="B1241">
        <v>35279700</v>
      </c>
      <c r="C1241">
        <v>0</v>
      </c>
      <c r="D1241">
        <v>132431023</v>
      </c>
      <c r="E1241">
        <v>7.9571600000000006E-2</v>
      </c>
      <c r="F1241">
        <f t="shared" si="19"/>
        <v>3.5279700000000001E-3</v>
      </c>
    </row>
    <row r="1242" spans="1:6" x14ac:dyDescent="0.25">
      <c r="A1242">
        <v>1240</v>
      </c>
      <c r="B1242">
        <v>44595100</v>
      </c>
      <c r="C1242">
        <v>0</v>
      </c>
      <c r="D1242">
        <v>133281973</v>
      </c>
      <c r="E1242">
        <v>8.0018400000000003E-2</v>
      </c>
      <c r="F1242">
        <f t="shared" si="19"/>
        <v>4.4595099999999999E-3</v>
      </c>
    </row>
    <row r="1243" spans="1:6" x14ac:dyDescent="0.25">
      <c r="A1243">
        <v>1241</v>
      </c>
      <c r="B1243">
        <v>41062000</v>
      </c>
      <c r="C1243">
        <v>0</v>
      </c>
      <c r="D1243">
        <v>134132923</v>
      </c>
      <c r="E1243">
        <v>8.0464400000000005E-2</v>
      </c>
      <c r="F1243">
        <f t="shared" si="19"/>
        <v>4.1062E-3</v>
      </c>
    </row>
    <row r="1244" spans="1:6" x14ac:dyDescent="0.25">
      <c r="A1244">
        <v>1242</v>
      </c>
      <c r="B1244">
        <v>38167700</v>
      </c>
      <c r="C1244">
        <v>0</v>
      </c>
      <c r="D1244">
        <v>134983873</v>
      </c>
      <c r="E1244">
        <v>8.0909800000000004E-2</v>
      </c>
      <c r="F1244">
        <f t="shared" si="19"/>
        <v>3.8167700000000001E-3</v>
      </c>
    </row>
    <row r="1245" spans="1:6" x14ac:dyDescent="0.25">
      <c r="A1245">
        <v>1243</v>
      </c>
      <c r="B1245">
        <v>35938800</v>
      </c>
      <c r="C1245">
        <v>0</v>
      </c>
      <c r="D1245">
        <v>135834880</v>
      </c>
      <c r="E1245">
        <v>8.1354399999999993E-2</v>
      </c>
      <c r="F1245">
        <f t="shared" si="19"/>
        <v>3.5938799999999998E-3</v>
      </c>
    </row>
    <row r="1246" spans="1:6" x14ac:dyDescent="0.25">
      <c r="A1246">
        <v>1244</v>
      </c>
      <c r="B1246">
        <v>29428800</v>
      </c>
      <c r="C1246">
        <v>0</v>
      </c>
      <c r="D1246">
        <v>136685830</v>
      </c>
      <c r="E1246">
        <v>8.1798300000000004E-2</v>
      </c>
      <c r="F1246">
        <f t="shared" si="19"/>
        <v>2.9428800000000001E-3</v>
      </c>
    </row>
    <row r="1247" spans="1:6" x14ac:dyDescent="0.25">
      <c r="A1247">
        <v>1245</v>
      </c>
      <c r="B1247">
        <v>26544600</v>
      </c>
      <c r="C1247">
        <v>0</v>
      </c>
      <c r="D1247">
        <v>137536780</v>
      </c>
      <c r="E1247">
        <v>8.2241499999999995E-2</v>
      </c>
      <c r="F1247">
        <f t="shared" si="19"/>
        <v>2.65446E-3</v>
      </c>
    </row>
    <row r="1248" spans="1:6" x14ac:dyDescent="0.25">
      <c r="A1248">
        <v>1246</v>
      </c>
      <c r="B1248">
        <v>30575800</v>
      </c>
      <c r="C1248">
        <v>0</v>
      </c>
      <c r="D1248">
        <v>138387730</v>
      </c>
      <c r="E1248">
        <v>8.2683999999999994E-2</v>
      </c>
      <c r="F1248">
        <f t="shared" si="19"/>
        <v>3.0575799999999998E-3</v>
      </c>
    </row>
    <row r="1249" spans="1:6" x14ac:dyDescent="0.25">
      <c r="A1249">
        <v>1247</v>
      </c>
      <c r="B1249">
        <v>29733000</v>
      </c>
      <c r="C1249">
        <v>0</v>
      </c>
      <c r="D1249">
        <v>139238680</v>
      </c>
      <c r="E1249">
        <v>8.3125699999999997E-2</v>
      </c>
      <c r="F1249">
        <f t="shared" si="19"/>
        <v>2.9732999999999999E-3</v>
      </c>
    </row>
    <row r="1250" spans="1:6" x14ac:dyDescent="0.25">
      <c r="A1250">
        <v>1248</v>
      </c>
      <c r="B1250">
        <v>31024700</v>
      </c>
      <c r="C1250">
        <v>0</v>
      </c>
      <c r="D1250">
        <v>140089630</v>
      </c>
      <c r="E1250">
        <v>8.3566799999999997E-2</v>
      </c>
      <c r="F1250">
        <f t="shared" si="19"/>
        <v>3.10247E-3</v>
      </c>
    </row>
    <row r="1251" spans="1:6" x14ac:dyDescent="0.25">
      <c r="A1251">
        <v>1249</v>
      </c>
      <c r="B1251">
        <v>25866700</v>
      </c>
      <c r="C1251">
        <v>0</v>
      </c>
      <c r="D1251">
        <v>140965156</v>
      </c>
      <c r="E1251">
        <v>8.4021799999999994E-2</v>
      </c>
      <c r="F1251">
        <f t="shared" si="19"/>
        <v>2.5866700000000001E-3</v>
      </c>
    </row>
    <row r="1252" spans="1:6" x14ac:dyDescent="0.25">
      <c r="A1252">
        <v>1250</v>
      </c>
      <c r="B1252">
        <v>31666200</v>
      </c>
      <c r="C1252">
        <v>0</v>
      </c>
      <c r="D1252">
        <v>141840682</v>
      </c>
      <c r="E1252">
        <v>8.4476099999999998E-2</v>
      </c>
      <c r="F1252">
        <f t="shared" si="19"/>
        <v>3.1666200000000002E-3</v>
      </c>
    </row>
    <row r="1253" spans="1:6" x14ac:dyDescent="0.25">
      <c r="A1253">
        <v>1251</v>
      </c>
      <c r="B1253">
        <v>31286900</v>
      </c>
      <c r="C1253">
        <v>0</v>
      </c>
      <c r="D1253">
        <v>142716208</v>
      </c>
      <c r="E1253">
        <v>8.4929599999999994E-2</v>
      </c>
      <c r="F1253">
        <f t="shared" si="19"/>
        <v>3.1286899999999999E-3</v>
      </c>
    </row>
    <row r="1254" spans="1:6" x14ac:dyDescent="0.25">
      <c r="A1254">
        <v>1252</v>
      </c>
      <c r="B1254">
        <v>36461700</v>
      </c>
      <c r="C1254">
        <v>0</v>
      </c>
      <c r="D1254">
        <v>143609142</v>
      </c>
      <c r="E1254">
        <v>8.5392800000000005E-2</v>
      </c>
      <c r="F1254">
        <f t="shared" si="19"/>
        <v>3.6461699999999998E-3</v>
      </c>
    </row>
    <row r="1255" spans="1:6" x14ac:dyDescent="0.25">
      <c r="A1255">
        <v>1253</v>
      </c>
      <c r="B1255">
        <v>36482700</v>
      </c>
      <c r="C1255">
        <v>0</v>
      </c>
      <c r="D1255">
        <v>144502076</v>
      </c>
      <c r="E1255">
        <v>8.5855200000000007E-2</v>
      </c>
      <c r="F1255">
        <f t="shared" si="19"/>
        <v>3.6482699999999999E-3</v>
      </c>
    </row>
    <row r="1256" spans="1:6" x14ac:dyDescent="0.25">
      <c r="A1256">
        <v>1254</v>
      </c>
      <c r="B1256">
        <v>28104400</v>
      </c>
      <c r="C1256">
        <v>0</v>
      </c>
      <c r="D1256">
        <v>145395067</v>
      </c>
      <c r="E1256">
        <v>8.6317000000000005E-2</v>
      </c>
      <c r="F1256">
        <f t="shared" si="19"/>
        <v>2.81044E-3</v>
      </c>
    </row>
    <row r="1257" spans="1:6" x14ac:dyDescent="0.25">
      <c r="A1257">
        <v>1255</v>
      </c>
      <c r="B1257">
        <v>27951600</v>
      </c>
      <c r="C1257">
        <v>0</v>
      </c>
      <c r="D1257">
        <v>146288001</v>
      </c>
      <c r="E1257">
        <v>8.6777900000000005E-2</v>
      </c>
      <c r="F1257">
        <f t="shared" si="19"/>
        <v>2.7951600000000001E-3</v>
      </c>
    </row>
    <row r="1258" spans="1:6" x14ac:dyDescent="0.25">
      <c r="A1258">
        <v>1256</v>
      </c>
      <c r="B1258">
        <v>30147800</v>
      </c>
      <c r="C1258">
        <v>0</v>
      </c>
      <c r="D1258">
        <v>147180935</v>
      </c>
      <c r="E1258">
        <v>8.7238099999999999E-2</v>
      </c>
      <c r="F1258">
        <f t="shared" si="19"/>
        <v>3.0147799999999999E-3</v>
      </c>
    </row>
    <row r="1259" spans="1:6" x14ac:dyDescent="0.25">
      <c r="A1259">
        <v>1257</v>
      </c>
      <c r="B1259">
        <v>36852900</v>
      </c>
      <c r="C1259">
        <v>0</v>
      </c>
      <c r="D1259">
        <v>148073869</v>
      </c>
      <c r="E1259">
        <v>8.7697600000000001E-2</v>
      </c>
      <c r="F1259">
        <f t="shared" si="19"/>
        <v>3.6852899999999999E-3</v>
      </c>
    </row>
    <row r="1260" spans="1:6" x14ac:dyDescent="0.25">
      <c r="A1260">
        <v>1258</v>
      </c>
      <c r="B1260">
        <v>32939700</v>
      </c>
      <c r="C1260">
        <v>0</v>
      </c>
      <c r="D1260">
        <v>148966803</v>
      </c>
      <c r="E1260">
        <v>8.8156399999999996E-2</v>
      </c>
      <c r="F1260">
        <f t="shared" si="19"/>
        <v>3.2939699999999998E-3</v>
      </c>
    </row>
    <row r="1261" spans="1:6" x14ac:dyDescent="0.25">
      <c r="A1261">
        <v>1259</v>
      </c>
      <c r="B1261">
        <v>30444100</v>
      </c>
      <c r="C1261">
        <v>0</v>
      </c>
      <c r="D1261">
        <v>149859737</v>
      </c>
      <c r="E1261">
        <v>8.8614499999999999E-2</v>
      </c>
      <c r="F1261">
        <f t="shared" si="19"/>
        <v>3.04441E-3</v>
      </c>
    </row>
    <row r="1262" spans="1:6" x14ac:dyDescent="0.25">
      <c r="A1262">
        <v>1260</v>
      </c>
      <c r="B1262">
        <v>26543100</v>
      </c>
      <c r="C1262">
        <v>0</v>
      </c>
      <c r="D1262">
        <v>150752671</v>
      </c>
      <c r="E1262">
        <v>8.9071800000000007E-2</v>
      </c>
      <c r="F1262">
        <f t="shared" si="19"/>
        <v>2.65431E-3</v>
      </c>
    </row>
    <row r="1263" spans="1:6" x14ac:dyDescent="0.25">
      <c r="A1263">
        <v>1261</v>
      </c>
      <c r="B1263">
        <v>26924300</v>
      </c>
      <c r="C1263">
        <v>0</v>
      </c>
      <c r="D1263">
        <v>151645605</v>
      </c>
      <c r="E1263">
        <v>8.9528399999999994E-2</v>
      </c>
      <c r="F1263">
        <f t="shared" si="19"/>
        <v>2.69243E-3</v>
      </c>
    </row>
    <row r="1264" spans="1:6" x14ac:dyDescent="0.25">
      <c r="A1264">
        <v>1262</v>
      </c>
      <c r="B1264">
        <v>31904300</v>
      </c>
      <c r="C1264">
        <v>0</v>
      </c>
      <c r="D1264">
        <v>152538539</v>
      </c>
      <c r="E1264">
        <v>8.99842E-2</v>
      </c>
      <c r="F1264">
        <f t="shared" si="19"/>
        <v>3.1904300000000002E-3</v>
      </c>
    </row>
    <row r="1265" spans="1:6" x14ac:dyDescent="0.25">
      <c r="A1265">
        <v>1263</v>
      </c>
      <c r="B1265">
        <v>28652200</v>
      </c>
      <c r="C1265">
        <v>0</v>
      </c>
      <c r="D1265">
        <v>153431473</v>
      </c>
      <c r="E1265">
        <v>9.0439400000000003E-2</v>
      </c>
      <c r="F1265">
        <f t="shared" si="19"/>
        <v>2.8652199999999999E-3</v>
      </c>
    </row>
    <row r="1266" spans="1:6" x14ac:dyDescent="0.25">
      <c r="A1266">
        <v>1264</v>
      </c>
      <c r="B1266">
        <v>27396100</v>
      </c>
      <c r="C1266">
        <v>0</v>
      </c>
      <c r="D1266">
        <v>154324407</v>
      </c>
      <c r="E1266">
        <v>9.0893799999999997E-2</v>
      </c>
      <c r="F1266">
        <f t="shared" si="19"/>
        <v>2.73961E-3</v>
      </c>
    </row>
    <row r="1267" spans="1:6" x14ac:dyDescent="0.25">
      <c r="A1267">
        <v>1265</v>
      </c>
      <c r="B1267">
        <v>27683000</v>
      </c>
      <c r="C1267">
        <v>0</v>
      </c>
      <c r="D1267">
        <v>155217341</v>
      </c>
      <c r="E1267">
        <v>9.1347499999999998E-2</v>
      </c>
      <c r="F1267">
        <f t="shared" si="19"/>
        <v>2.7683E-3</v>
      </c>
    </row>
    <row r="1268" spans="1:6" x14ac:dyDescent="0.25">
      <c r="A1268">
        <v>1266</v>
      </c>
      <c r="B1268">
        <v>29636000</v>
      </c>
      <c r="C1268">
        <v>0</v>
      </c>
      <c r="D1268">
        <v>156110275</v>
      </c>
      <c r="E1268">
        <v>9.1800499999999993E-2</v>
      </c>
      <c r="F1268">
        <f t="shared" si="19"/>
        <v>2.9635999999999998E-3</v>
      </c>
    </row>
    <row r="1269" spans="1:6" x14ac:dyDescent="0.25">
      <c r="A1269">
        <v>1267</v>
      </c>
      <c r="B1269">
        <v>32926800</v>
      </c>
      <c r="C1269">
        <v>0</v>
      </c>
      <c r="D1269">
        <v>157003209</v>
      </c>
      <c r="E1269">
        <v>9.2252799999999996E-2</v>
      </c>
      <c r="F1269">
        <f t="shared" si="19"/>
        <v>3.2926800000000001E-3</v>
      </c>
    </row>
    <row r="1270" spans="1:6" x14ac:dyDescent="0.25">
      <c r="A1270">
        <v>1268</v>
      </c>
      <c r="B1270">
        <v>28256000</v>
      </c>
      <c r="C1270">
        <v>0</v>
      </c>
      <c r="D1270">
        <v>157896143</v>
      </c>
      <c r="E1270">
        <v>9.2704300000000003E-2</v>
      </c>
      <c r="F1270">
        <f t="shared" si="19"/>
        <v>2.8256000000000002E-3</v>
      </c>
    </row>
    <row r="1271" spans="1:6" x14ac:dyDescent="0.25">
      <c r="A1271">
        <v>1269</v>
      </c>
      <c r="B1271">
        <v>32234500</v>
      </c>
      <c r="C1271">
        <v>0</v>
      </c>
      <c r="D1271">
        <v>158789077</v>
      </c>
      <c r="E1271">
        <v>9.3155199999999994E-2</v>
      </c>
      <c r="F1271">
        <f t="shared" si="19"/>
        <v>3.2234500000000001E-3</v>
      </c>
    </row>
    <row r="1272" spans="1:6" x14ac:dyDescent="0.25">
      <c r="A1272">
        <v>1270</v>
      </c>
      <c r="B1272">
        <v>29867000</v>
      </c>
      <c r="C1272">
        <v>0</v>
      </c>
      <c r="D1272">
        <v>159682011</v>
      </c>
      <c r="E1272">
        <v>9.3605300000000002E-2</v>
      </c>
      <c r="F1272">
        <f t="shared" si="19"/>
        <v>2.9867000000000001E-3</v>
      </c>
    </row>
    <row r="1273" spans="1:6" x14ac:dyDescent="0.25">
      <c r="A1273">
        <v>1271</v>
      </c>
      <c r="B1273">
        <v>27060400</v>
      </c>
      <c r="C1273">
        <v>0</v>
      </c>
      <c r="D1273">
        <v>160574945</v>
      </c>
      <c r="E1273">
        <v>9.4054799999999994E-2</v>
      </c>
      <c r="F1273">
        <f t="shared" si="19"/>
        <v>2.7060399999999998E-3</v>
      </c>
    </row>
    <row r="1274" spans="1:6" x14ac:dyDescent="0.25">
      <c r="A1274">
        <v>1272</v>
      </c>
      <c r="B1274">
        <v>29581800</v>
      </c>
      <c r="C1274">
        <v>0</v>
      </c>
      <c r="D1274">
        <v>161467879</v>
      </c>
      <c r="E1274">
        <v>9.4503500000000004E-2</v>
      </c>
      <c r="F1274">
        <f t="shared" si="19"/>
        <v>2.9581799999999999E-3</v>
      </c>
    </row>
    <row r="1275" spans="1:6" x14ac:dyDescent="0.25">
      <c r="A1275">
        <v>1273</v>
      </c>
      <c r="B1275">
        <v>34384700</v>
      </c>
      <c r="C1275">
        <v>0</v>
      </c>
      <c r="D1275">
        <v>162360813</v>
      </c>
      <c r="E1275">
        <v>9.4951499999999994E-2</v>
      </c>
      <c r="F1275">
        <f t="shared" si="19"/>
        <v>3.4384699999999999E-3</v>
      </c>
    </row>
    <row r="1276" spans="1:6" x14ac:dyDescent="0.25">
      <c r="A1276">
        <v>1274</v>
      </c>
      <c r="B1276">
        <v>38852200</v>
      </c>
      <c r="C1276">
        <v>0</v>
      </c>
      <c r="D1276">
        <v>163253747</v>
      </c>
      <c r="E1276">
        <v>9.5398800000000006E-2</v>
      </c>
      <c r="F1276">
        <f t="shared" si="19"/>
        <v>3.88522E-3</v>
      </c>
    </row>
    <row r="1277" spans="1:6" x14ac:dyDescent="0.25">
      <c r="A1277">
        <v>1275</v>
      </c>
      <c r="B1277">
        <v>31733600</v>
      </c>
      <c r="C1277">
        <v>0</v>
      </c>
      <c r="D1277">
        <v>164146681</v>
      </c>
      <c r="E1277">
        <v>9.58455E-2</v>
      </c>
      <c r="F1277">
        <f t="shared" si="19"/>
        <v>3.1733600000000001E-3</v>
      </c>
    </row>
    <row r="1278" spans="1:6" x14ac:dyDescent="0.25">
      <c r="A1278">
        <v>1276</v>
      </c>
      <c r="B1278">
        <v>32995100</v>
      </c>
      <c r="C1278">
        <v>0</v>
      </c>
      <c r="D1278">
        <v>165039615</v>
      </c>
      <c r="E1278">
        <v>9.6291399999999999E-2</v>
      </c>
      <c r="F1278">
        <f t="shared" si="19"/>
        <v>3.2995099999999999E-3</v>
      </c>
    </row>
    <row r="1279" spans="1:6" x14ac:dyDescent="0.25">
      <c r="A1279">
        <v>1277</v>
      </c>
      <c r="B1279">
        <v>27882800</v>
      </c>
      <c r="C1279">
        <v>0</v>
      </c>
      <c r="D1279">
        <v>165932549</v>
      </c>
      <c r="E1279">
        <v>9.6736600000000006E-2</v>
      </c>
      <c r="F1279">
        <f t="shared" si="19"/>
        <v>2.7882800000000002E-3</v>
      </c>
    </row>
    <row r="1280" spans="1:6" x14ac:dyDescent="0.25">
      <c r="A1280">
        <v>1278</v>
      </c>
      <c r="B1280">
        <v>27642000</v>
      </c>
      <c r="C1280">
        <v>0</v>
      </c>
      <c r="D1280">
        <v>166825483</v>
      </c>
      <c r="E1280">
        <v>9.7181100000000006E-2</v>
      </c>
      <c r="F1280">
        <f t="shared" si="19"/>
        <v>2.7642000000000001E-3</v>
      </c>
    </row>
    <row r="1281" spans="1:6" x14ac:dyDescent="0.25">
      <c r="A1281">
        <v>1279</v>
      </c>
      <c r="B1281">
        <v>29115400</v>
      </c>
      <c r="C1281">
        <v>0</v>
      </c>
      <c r="D1281">
        <v>167718417</v>
      </c>
      <c r="E1281">
        <v>9.7625000000000003E-2</v>
      </c>
      <c r="F1281">
        <f t="shared" si="19"/>
        <v>2.9115399999999998E-3</v>
      </c>
    </row>
    <row r="1282" spans="1:6" x14ac:dyDescent="0.25">
      <c r="A1282">
        <v>1280</v>
      </c>
      <c r="B1282">
        <v>28791600</v>
      </c>
      <c r="C1282">
        <v>0</v>
      </c>
      <c r="D1282">
        <v>168611351</v>
      </c>
      <c r="E1282">
        <v>9.8068100000000005E-2</v>
      </c>
      <c r="F1282">
        <f t="shared" si="19"/>
        <v>2.87916E-3</v>
      </c>
    </row>
    <row r="1283" spans="1:6" x14ac:dyDescent="0.25">
      <c r="A1283">
        <v>1281</v>
      </c>
      <c r="B1283">
        <v>30921000</v>
      </c>
      <c r="C1283">
        <v>0</v>
      </c>
      <c r="D1283">
        <v>169504285</v>
      </c>
      <c r="E1283">
        <v>9.8510600000000004E-2</v>
      </c>
      <c r="F1283">
        <f t="shared" ref="F1283:F1346" si="20">C1283+B1283/10000000000</f>
        <v>3.0921E-3</v>
      </c>
    </row>
    <row r="1284" spans="1:6" x14ac:dyDescent="0.25">
      <c r="A1284">
        <v>1282</v>
      </c>
      <c r="B1284">
        <v>32322700</v>
      </c>
      <c r="C1284">
        <v>0</v>
      </c>
      <c r="D1284">
        <v>170397219</v>
      </c>
      <c r="E1284">
        <v>9.8952300000000007E-2</v>
      </c>
      <c r="F1284">
        <f t="shared" si="20"/>
        <v>3.2322700000000002E-3</v>
      </c>
    </row>
    <row r="1285" spans="1:6" x14ac:dyDescent="0.25">
      <c r="A1285">
        <v>1283</v>
      </c>
      <c r="B1285">
        <v>28665700</v>
      </c>
      <c r="C1285">
        <v>0</v>
      </c>
      <c r="D1285">
        <v>171290153</v>
      </c>
      <c r="E1285">
        <v>9.9393400000000007E-2</v>
      </c>
      <c r="F1285">
        <f t="shared" si="20"/>
        <v>2.8665700000000001E-3</v>
      </c>
    </row>
    <row r="1286" spans="1:6" x14ac:dyDescent="0.25">
      <c r="A1286">
        <v>1284</v>
      </c>
      <c r="B1286">
        <v>34570500</v>
      </c>
      <c r="C1286">
        <v>0</v>
      </c>
      <c r="D1286">
        <v>172183087</v>
      </c>
      <c r="E1286">
        <v>9.98338E-2</v>
      </c>
      <c r="F1286">
        <f t="shared" si="20"/>
        <v>3.4570500000000001E-3</v>
      </c>
    </row>
    <row r="1287" spans="1:6" x14ac:dyDescent="0.25">
      <c r="A1287">
        <v>1285</v>
      </c>
      <c r="B1287">
        <v>28777500</v>
      </c>
      <c r="C1287">
        <v>0</v>
      </c>
      <c r="D1287">
        <v>173094453</v>
      </c>
      <c r="E1287">
        <v>0.100284</v>
      </c>
      <c r="F1287">
        <f t="shared" si="20"/>
        <v>2.8777500000000001E-3</v>
      </c>
    </row>
    <row r="1288" spans="1:6" x14ac:dyDescent="0.25">
      <c r="A1288">
        <v>1286</v>
      </c>
      <c r="B1288">
        <v>28752300</v>
      </c>
      <c r="C1288">
        <v>0</v>
      </c>
      <c r="D1288">
        <v>174005819</v>
      </c>
      <c r="E1288">
        <v>0.100734</v>
      </c>
      <c r="F1288">
        <f t="shared" si="20"/>
        <v>2.8752299999999999E-3</v>
      </c>
    </row>
    <row r="1289" spans="1:6" x14ac:dyDescent="0.25">
      <c r="A1289">
        <v>1287</v>
      </c>
      <c r="B1289">
        <v>32442400</v>
      </c>
      <c r="C1289">
        <v>0</v>
      </c>
      <c r="D1289">
        <v>174917185</v>
      </c>
      <c r="E1289">
        <v>0.101183</v>
      </c>
      <c r="F1289">
        <f t="shared" si="20"/>
        <v>3.2442399999999998E-3</v>
      </c>
    </row>
    <row r="1290" spans="1:6" x14ac:dyDescent="0.25">
      <c r="A1290">
        <v>1288</v>
      </c>
      <c r="B1290">
        <v>43295300</v>
      </c>
      <c r="C1290">
        <v>0</v>
      </c>
      <c r="D1290">
        <v>175851079</v>
      </c>
      <c r="E1290">
        <v>0.101644</v>
      </c>
      <c r="F1290">
        <f t="shared" si="20"/>
        <v>4.3295299999999998E-3</v>
      </c>
    </row>
    <row r="1291" spans="1:6" x14ac:dyDescent="0.25">
      <c r="A1291">
        <v>1289</v>
      </c>
      <c r="B1291">
        <v>37457100</v>
      </c>
      <c r="C1291">
        <v>0</v>
      </c>
      <c r="D1291">
        <v>176784973</v>
      </c>
      <c r="E1291">
        <v>0.102105</v>
      </c>
      <c r="F1291">
        <f t="shared" si="20"/>
        <v>3.7457100000000002E-3</v>
      </c>
    </row>
    <row r="1292" spans="1:6" x14ac:dyDescent="0.25">
      <c r="A1292">
        <v>1290</v>
      </c>
      <c r="B1292">
        <v>34148300</v>
      </c>
      <c r="C1292">
        <v>0</v>
      </c>
      <c r="D1292">
        <v>176784973</v>
      </c>
      <c r="E1292">
        <v>0.10202600000000001</v>
      </c>
      <c r="F1292">
        <f t="shared" si="20"/>
        <v>3.4148300000000002E-3</v>
      </c>
    </row>
    <row r="1293" spans="1:6" x14ac:dyDescent="0.25">
      <c r="A1293">
        <v>1291</v>
      </c>
      <c r="B1293">
        <v>34263000</v>
      </c>
      <c r="C1293">
        <v>0</v>
      </c>
      <c r="D1293">
        <v>176784973</v>
      </c>
      <c r="E1293">
        <v>0.101947</v>
      </c>
      <c r="F1293">
        <f t="shared" si="20"/>
        <v>3.4263000000000002E-3</v>
      </c>
    </row>
    <row r="1294" spans="1:6" x14ac:dyDescent="0.25">
      <c r="A1294">
        <v>1292</v>
      </c>
      <c r="B1294">
        <v>31095900</v>
      </c>
      <c r="C1294">
        <v>0</v>
      </c>
      <c r="D1294">
        <v>176784973</v>
      </c>
      <c r="E1294">
        <v>0.101868</v>
      </c>
      <c r="F1294">
        <f t="shared" si="20"/>
        <v>3.1095900000000002E-3</v>
      </c>
    </row>
    <row r="1295" spans="1:6" x14ac:dyDescent="0.25">
      <c r="A1295">
        <v>1293</v>
      </c>
      <c r="B1295">
        <v>27124600</v>
      </c>
      <c r="C1295">
        <v>0</v>
      </c>
      <c r="D1295">
        <v>176784973</v>
      </c>
      <c r="E1295">
        <v>0.101789</v>
      </c>
      <c r="F1295">
        <f t="shared" si="20"/>
        <v>2.7124599999999999E-3</v>
      </c>
    </row>
    <row r="1296" spans="1:6" x14ac:dyDescent="0.25">
      <c r="A1296">
        <v>1294</v>
      </c>
      <c r="B1296">
        <v>26389000</v>
      </c>
      <c r="C1296">
        <v>0</v>
      </c>
      <c r="D1296">
        <v>176784973</v>
      </c>
      <c r="E1296">
        <v>0.10170999999999999</v>
      </c>
      <c r="F1296">
        <f t="shared" si="20"/>
        <v>2.6389E-3</v>
      </c>
    </row>
    <row r="1297" spans="1:6" x14ac:dyDescent="0.25">
      <c r="A1297">
        <v>1295</v>
      </c>
      <c r="B1297">
        <v>28583400</v>
      </c>
      <c r="C1297">
        <v>0</v>
      </c>
      <c r="D1297">
        <v>176784973</v>
      </c>
      <c r="E1297">
        <v>0.101632</v>
      </c>
      <c r="F1297">
        <f t="shared" si="20"/>
        <v>2.85834E-3</v>
      </c>
    </row>
    <row r="1298" spans="1:6" x14ac:dyDescent="0.25">
      <c r="A1298">
        <v>1296</v>
      </c>
      <c r="B1298">
        <v>35755400</v>
      </c>
      <c r="C1298">
        <v>0</v>
      </c>
      <c r="D1298">
        <v>176784973</v>
      </c>
      <c r="E1298">
        <v>0.10155400000000001</v>
      </c>
      <c r="F1298">
        <f t="shared" si="20"/>
        <v>3.5755399999999999E-3</v>
      </c>
    </row>
    <row r="1299" spans="1:6" x14ac:dyDescent="0.25">
      <c r="A1299">
        <v>1297</v>
      </c>
      <c r="B1299">
        <v>29895000</v>
      </c>
      <c r="C1299">
        <v>0</v>
      </c>
      <c r="D1299">
        <v>176784973</v>
      </c>
      <c r="E1299">
        <v>0.101475</v>
      </c>
      <c r="F1299">
        <f t="shared" si="20"/>
        <v>2.9895E-3</v>
      </c>
    </row>
    <row r="1300" spans="1:6" x14ac:dyDescent="0.25">
      <c r="A1300">
        <v>1298</v>
      </c>
      <c r="B1300">
        <v>34098500</v>
      </c>
      <c r="C1300">
        <v>0</v>
      </c>
      <c r="D1300">
        <v>176784973</v>
      </c>
      <c r="E1300">
        <v>0.101397</v>
      </c>
      <c r="F1300">
        <f t="shared" si="20"/>
        <v>3.4098499999999999E-3</v>
      </c>
    </row>
    <row r="1301" spans="1:6" x14ac:dyDescent="0.25">
      <c r="A1301">
        <v>1299</v>
      </c>
      <c r="B1301">
        <v>33699800</v>
      </c>
      <c r="C1301">
        <v>0</v>
      </c>
      <c r="D1301">
        <v>176784973</v>
      </c>
      <c r="E1301">
        <v>0.10131900000000001</v>
      </c>
      <c r="F1301">
        <f t="shared" si="20"/>
        <v>3.3699799999999999E-3</v>
      </c>
    </row>
    <row r="1302" spans="1:6" x14ac:dyDescent="0.25">
      <c r="A1302">
        <v>1300</v>
      </c>
      <c r="B1302">
        <v>28540500</v>
      </c>
      <c r="C1302">
        <v>0</v>
      </c>
      <c r="D1302">
        <v>176784973</v>
      </c>
      <c r="E1302">
        <v>0.101241</v>
      </c>
      <c r="F1302">
        <f t="shared" si="20"/>
        <v>2.8540499999999999E-3</v>
      </c>
    </row>
    <row r="1303" spans="1:6" x14ac:dyDescent="0.25">
      <c r="A1303">
        <v>1301</v>
      </c>
      <c r="B1303">
        <v>34922700</v>
      </c>
      <c r="C1303">
        <v>0</v>
      </c>
      <c r="D1303">
        <v>176784973</v>
      </c>
      <c r="E1303">
        <v>0.101164</v>
      </c>
      <c r="F1303">
        <f t="shared" si="20"/>
        <v>3.49227E-3</v>
      </c>
    </row>
    <row r="1304" spans="1:6" x14ac:dyDescent="0.25">
      <c r="A1304">
        <v>1302</v>
      </c>
      <c r="B1304">
        <v>42305000</v>
      </c>
      <c r="C1304">
        <v>0</v>
      </c>
      <c r="D1304">
        <v>176784973</v>
      </c>
      <c r="E1304">
        <v>0.101086</v>
      </c>
      <c r="F1304">
        <f t="shared" si="20"/>
        <v>4.2304999999999999E-3</v>
      </c>
    </row>
    <row r="1305" spans="1:6" x14ac:dyDescent="0.25">
      <c r="A1305">
        <v>1303</v>
      </c>
      <c r="B1305">
        <v>37422400</v>
      </c>
      <c r="C1305">
        <v>0</v>
      </c>
      <c r="D1305">
        <v>176784973</v>
      </c>
      <c r="E1305">
        <v>0.101008</v>
      </c>
      <c r="F1305">
        <f t="shared" si="20"/>
        <v>3.74224E-3</v>
      </c>
    </row>
    <row r="1306" spans="1:6" x14ac:dyDescent="0.25">
      <c r="A1306">
        <v>1304</v>
      </c>
      <c r="B1306">
        <v>29214900</v>
      </c>
      <c r="C1306">
        <v>0</v>
      </c>
      <c r="D1306">
        <v>176784973</v>
      </c>
      <c r="E1306">
        <v>0.10093100000000001</v>
      </c>
      <c r="F1306">
        <f t="shared" si="20"/>
        <v>2.9214900000000001E-3</v>
      </c>
    </row>
    <row r="1307" spans="1:6" x14ac:dyDescent="0.25">
      <c r="A1307">
        <v>1305</v>
      </c>
      <c r="B1307">
        <v>33852200</v>
      </c>
      <c r="C1307">
        <v>0</v>
      </c>
      <c r="D1307">
        <v>176784973</v>
      </c>
      <c r="E1307">
        <v>0.100854</v>
      </c>
      <c r="F1307">
        <f t="shared" si="20"/>
        <v>3.38522E-3</v>
      </c>
    </row>
    <row r="1308" spans="1:6" x14ac:dyDescent="0.25">
      <c r="A1308">
        <v>1306</v>
      </c>
      <c r="B1308">
        <v>31120600</v>
      </c>
      <c r="C1308">
        <v>0</v>
      </c>
      <c r="D1308">
        <v>176784973</v>
      </c>
      <c r="E1308">
        <v>0.10077700000000001</v>
      </c>
      <c r="F1308">
        <f t="shared" si="20"/>
        <v>3.1120599999999998E-3</v>
      </c>
    </row>
    <row r="1309" spans="1:6" x14ac:dyDescent="0.25">
      <c r="A1309">
        <v>1307</v>
      </c>
      <c r="B1309">
        <v>31316200</v>
      </c>
      <c r="C1309">
        <v>0</v>
      </c>
      <c r="D1309">
        <v>176784973</v>
      </c>
      <c r="E1309">
        <v>0.1007</v>
      </c>
      <c r="F1309">
        <f t="shared" si="20"/>
        <v>3.1316199999999999E-3</v>
      </c>
    </row>
    <row r="1310" spans="1:6" x14ac:dyDescent="0.25">
      <c r="A1310">
        <v>1308</v>
      </c>
      <c r="B1310">
        <v>40686900</v>
      </c>
      <c r="C1310">
        <v>0</v>
      </c>
      <c r="D1310">
        <v>176784973</v>
      </c>
      <c r="E1310">
        <v>0.100623</v>
      </c>
      <c r="F1310">
        <f t="shared" si="20"/>
        <v>4.0686899999999998E-3</v>
      </c>
    </row>
    <row r="1311" spans="1:6" x14ac:dyDescent="0.25">
      <c r="A1311">
        <v>1309</v>
      </c>
      <c r="B1311">
        <v>31540500</v>
      </c>
      <c r="C1311">
        <v>0</v>
      </c>
      <c r="D1311">
        <v>176784973</v>
      </c>
      <c r="E1311">
        <v>0.100546</v>
      </c>
      <c r="F1311">
        <f t="shared" si="20"/>
        <v>3.1540499999999998E-3</v>
      </c>
    </row>
    <row r="1312" spans="1:6" x14ac:dyDescent="0.25">
      <c r="A1312">
        <v>1310</v>
      </c>
      <c r="B1312">
        <v>29411100</v>
      </c>
      <c r="C1312">
        <v>0</v>
      </c>
      <c r="D1312">
        <v>176784973</v>
      </c>
      <c r="E1312">
        <v>0.100469</v>
      </c>
      <c r="F1312">
        <f t="shared" si="20"/>
        <v>2.9411099999999998E-3</v>
      </c>
    </row>
    <row r="1313" spans="1:6" x14ac:dyDescent="0.25">
      <c r="A1313">
        <v>1311</v>
      </c>
      <c r="B1313">
        <v>30711800</v>
      </c>
      <c r="C1313">
        <v>0</v>
      </c>
      <c r="D1313">
        <v>176784973</v>
      </c>
      <c r="E1313">
        <v>0.100393</v>
      </c>
      <c r="F1313">
        <f t="shared" si="20"/>
        <v>3.0711800000000002E-3</v>
      </c>
    </row>
    <row r="1314" spans="1:6" x14ac:dyDescent="0.25">
      <c r="A1314">
        <v>1312</v>
      </c>
      <c r="B1314">
        <v>32291800</v>
      </c>
      <c r="C1314">
        <v>0</v>
      </c>
      <c r="D1314">
        <v>176784973</v>
      </c>
      <c r="E1314">
        <v>0.100316</v>
      </c>
      <c r="F1314">
        <f t="shared" si="20"/>
        <v>3.2291799999999999E-3</v>
      </c>
    </row>
    <row r="1315" spans="1:6" x14ac:dyDescent="0.25">
      <c r="A1315">
        <v>1313</v>
      </c>
      <c r="B1315">
        <v>42353300</v>
      </c>
      <c r="C1315">
        <v>0</v>
      </c>
      <c r="D1315">
        <v>176784973</v>
      </c>
      <c r="E1315">
        <v>0.10024</v>
      </c>
      <c r="F1315">
        <f t="shared" si="20"/>
        <v>4.2353299999999998E-3</v>
      </c>
    </row>
    <row r="1316" spans="1:6" x14ac:dyDescent="0.25">
      <c r="A1316">
        <v>1314</v>
      </c>
      <c r="B1316">
        <v>36511700</v>
      </c>
      <c r="C1316">
        <v>0</v>
      </c>
      <c r="D1316">
        <v>145556200</v>
      </c>
      <c r="E1316">
        <v>8.2469799999999996E-2</v>
      </c>
      <c r="F1316">
        <f t="shared" si="20"/>
        <v>3.65117E-3</v>
      </c>
    </row>
    <row r="1317" spans="1:6" x14ac:dyDescent="0.25">
      <c r="A1317">
        <v>1315</v>
      </c>
      <c r="B1317">
        <v>36147400</v>
      </c>
      <c r="C1317">
        <v>0</v>
      </c>
      <c r="D1317">
        <v>146521838</v>
      </c>
      <c r="E1317">
        <v>8.2953899999999997E-2</v>
      </c>
      <c r="F1317">
        <f t="shared" si="20"/>
        <v>3.61474E-3</v>
      </c>
    </row>
    <row r="1318" spans="1:6" x14ac:dyDescent="0.25">
      <c r="A1318">
        <v>1316</v>
      </c>
      <c r="B1318">
        <v>30959800</v>
      </c>
      <c r="C1318">
        <v>0</v>
      </c>
      <c r="D1318">
        <v>147487533</v>
      </c>
      <c r="E1318">
        <v>8.3437200000000003E-2</v>
      </c>
      <c r="F1318">
        <f t="shared" si="20"/>
        <v>3.0959799999999999E-3</v>
      </c>
    </row>
    <row r="1319" spans="1:6" x14ac:dyDescent="0.25">
      <c r="A1319">
        <v>1317</v>
      </c>
      <c r="B1319">
        <v>26263900</v>
      </c>
      <c r="C1319">
        <v>0</v>
      </c>
      <c r="D1319">
        <v>148453171</v>
      </c>
      <c r="E1319">
        <v>8.39197E-2</v>
      </c>
      <c r="F1319">
        <f t="shared" si="20"/>
        <v>2.6263900000000001E-3</v>
      </c>
    </row>
    <row r="1320" spans="1:6" x14ac:dyDescent="0.25">
      <c r="A1320">
        <v>1318</v>
      </c>
      <c r="B1320">
        <v>25849500</v>
      </c>
      <c r="C1320">
        <v>0</v>
      </c>
      <c r="D1320">
        <v>149418809</v>
      </c>
      <c r="E1320">
        <v>8.4401599999999993E-2</v>
      </c>
      <c r="F1320">
        <f t="shared" si="20"/>
        <v>2.5849499999999999E-3</v>
      </c>
    </row>
    <row r="1321" spans="1:6" x14ac:dyDescent="0.25">
      <c r="A1321">
        <v>1319</v>
      </c>
      <c r="B1321">
        <v>27703000</v>
      </c>
      <c r="C1321">
        <v>0</v>
      </c>
      <c r="D1321">
        <v>150406975</v>
      </c>
      <c r="E1321">
        <v>8.4895399999999996E-2</v>
      </c>
      <c r="F1321">
        <f t="shared" si="20"/>
        <v>2.7702999999999998E-3</v>
      </c>
    </row>
    <row r="1322" spans="1:6" x14ac:dyDescent="0.25">
      <c r="A1322">
        <v>1320</v>
      </c>
      <c r="B1322">
        <v>31251800</v>
      </c>
      <c r="C1322">
        <v>0</v>
      </c>
      <c r="D1322">
        <v>151395141</v>
      </c>
      <c r="E1322">
        <v>8.5388500000000006E-2</v>
      </c>
      <c r="F1322">
        <f t="shared" si="20"/>
        <v>3.12518E-3</v>
      </c>
    </row>
    <row r="1323" spans="1:6" x14ac:dyDescent="0.25">
      <c r="A1323">
        <v>1321</v>
      </c>
      <c r="B1323">
        <v>31652800</v>
      </c>
      <c r="C1323">
        <v>0</v>
      </c>
      <c r="D1323">
        <v>152383307</v>
      </c>
      <c r="E1323">
        <v>8.5880799999999993E-2</v>
      </c>
      <c r="F1323">
        <f t="shared" si="20"/>
        <v>3.1652799999999999E-3</v>
      </c>
    </row>
    <row r="1324" spans="1:6" x14ac:dyDescent="0.25">
      <c r="A1324">
        <v>1322</v>
      </c>
      <c r="B1324">
        <v>31347700</v>
      </c>
      <c r="C1324">
        <v>0</v>
      </c>
      <c r="D1324">
        <v>153371473</v>
      </c>
      <c r="E1324">
        <v>8.6372400000000002E-2</v>
      </c>
      <c r="F1324">
        <f t="shared" si="20"/>
        <v>3.1347699999999998E-3</v>
      </c>
    </row>
    <row r="1325" spans="1:6" x14ac:dyDescent="0.25">
      <c r="A1325">
        <v>1323</v>
      </c>
      <c r="B1325">
        <v>35606200</v>
      </c>
      <c r="C1325">
        <v>0</v>
      </c>
      <c r="D1325">
        <v>154359639</v>
      </c>
      <c r="E1325">
        <v>8.6863200000000002E-2</v>
      </c>
      <c r="F1325">
        <f t="shared" si="20"/>
        <v>3.56062E-3</v>
      </c>
    </row>
    <row r="1326" spans="1:6" x14ac:dyDescent="0.25">
      <c r="A1326">
        <v>1324</v>
      </c>
      <c r="B1326">
        <v>35666900</v>
      </c>
      <c r="C1326">
        <v>0</v>
      </c>
      <c r="D1326">
        <v>155347805</v>
      </c>
      <c r="E1326">
        <v>8.7353299999999995E-2</v>
      </c>
      <c r="F1326">
        <f t="shared" si="20"/>
        <v>3.56669E-3</v>
      </c>
    </row>
    <row r="1327" spans="1:6" x14ac:dyDescent="0.25">
      <c r="A1327">
        <v>1325</v>
      </c>
      <c r="B1327">
        <v>29246700</v>
      </c>
      <c r="C1327">
        <v>0</v>
      </c>
      <c r="D1327">
        <v>156336028</v>
      </c>
      <c r="E1327">
        <v>8.7842699999999996E-2</v>
      </c>
      <c r="F1327">
        <f t="shared" si="20"/>
        <v>2.9246699999999999E-3</v>
      </c>
    </row>
    <row r="1328" spans="1:6" x14ac:dyDescent="0.25">
      <c r="A1328">
        <v>1326</v>
      </c>
      <c r="B1328">
        <v>26154400</v>
      </c>
      <c r="C1328">
        <v>0</v>
      </c>
      <c r="D1328">
        <v>157324194</v>
      </c>
      <c r="E1328">
        <v>8.8331300000000001E-2</v>
      </c>
      <c r="F1328">
        <f t="shared" si="20"/>
        <v>2.6154400000000001E-3</v>
      </c>
    </row>
    <row r="1329" spans="1:6" x14ac:dyDescent="0.25">
      <c r="A1329">
        <v>1327</v>
      </c>
      <c r="B1329">
        <v>43590300</v>
      </c>
      <c r="C1329">
        <v>0</v>
      </c>
      <c r="D1329">
        <v>158312360</v>
      </c>
      <c r="E1329">
        <v>8.8819200000000001E-2</v>
      </c>
      <c r="F1329">
        <f t="shared" si="20"/>
        <v>4.3590299999999998E-3</v>
      </c>
    </row>
    <row r="1330" spans="1:6" x14ac:dyDescent="0.25">
      <c r="A1330">
        <v>1328</v>
      </c>
      <c r="B1330">
        <v>59228000</v>
      </c>
      <c r="C1330">
        <v>0</v>
      </c>
      <c r="D1330">
        <v>159300526</v>
      </c>
      <c r="E1330">
        <v>8.9306399999999994E-2</v>
      </c>
      <c r="F1330">
        <f t="shared" si="20"/>
        <v>5.9227999999999998E-3</v>
      </c>
    </row>
    <row r="1331" spans="1:6" x14ac:dyDescent="0.25">
      <c r="A1331">
        <v>1329</v>
      </c>
      <c r="B1331">
        <v>29981900</v>
      </c>
      <c r="C1331">
        <v>0</v>
      </c>
      <c r="D1331">
        <v>160288692</v>
      </c>
      <c r="E1331">
        <v>8.9792800000000006E-2</v>
      </c>
      <c r="F1331">
        <f t="shared" si="20"/>
        <v>2.99819E-3</v>
      </c>
    </row>
    <row r="1332" spans="1:6" x14ac:dyDescent="0.25">
      <c r="A1332">
        <v>1330</v>
      </c>
      <c r="B1332">
        <v>35630400</v>
      </c>
      <c r="C1332">
        <v>0</v>
      </c>
      <c r="D1332">
        <v>161276858</v>
      </c>
      <c r="E1332">
        <v>9.0278499999999998E-2</v>
      </c>
      <c r="F1332">
        <f t="shared" si="20"/>
        <v>3.56304E-3</v>
      </c>
    </row>
    <row r="1333" spans="1:6" x14ac:dyDescent="0.25">
      <c r="A1333">
        <v>1331</v>
      </c>
      <c r="B1333">
        <v>48118400</v>
      </c>
      <c r="C1333">
        <v>0</v>
      </c>
      <c r="D1333">
        <v>162265024</v>
      </c>
      <c r="E1333">
        <v>9.0763399999999994E-2</v>
      </c>
      <c r="F1333">
        <f t="shared" si="20"/>
        <v>4.8118400000000004E-3</v>
      </c>
    </row>
    <row r="1334" spans="1:6" x14ac:dyDescent="0.25">
      <c r="A1334">
        <v>1332</v>
      </c>
      <c r="B1334">
        <v>36553800</v>
      </c>
      <c r="C1334">
        <v>0</v>
      </c>
      <c r="D1334">
        <v>163253190</v>
      </c>
      <c r="E1334">
        <v>9.1247599999999998E-2</v>
      </c>
      <c r="F1334">
        <f t="shared" si="20"/>
        <v>3.6553800000000002E-3</v>
      </c>
    </row>
    <row r="1335" spans="1:6" x14ac:dyDescent="0.25">
      <c r="A1335">
        <v>1333</v>
      </c>
      <c r="B1335">
        <v>29378900</v>
      </c>
      <c r="C1335">
        <v>0</v>
      </c>
      <c r="D1335">
        <v>164241356</v>
      </c>
      <c r="E1335">
        <v>9.1731099999999996E-2</v>
      </c>
      <c r="F1335">
        <f t="shared" si="20"/>
        <v>2.9378899999999999E-3</v>
      </c>
    </row>
    <row r="1336" spans="1:6" x14ac:dyDescent="0.25">
      <c r="A1336">
        <v>1334</v>
      </c>
      <c r="B1336">
        <v>28901300</v>
      </c>
      <c r="C1336">
        <v>0</v>
      </c>
      <c r="D1336">
        <v>165229522</v>
      </c>
      <c r="E1336">
        <v>9.2213900000000001E-2</v>
      </c>
      <c r="F1336">
        <f t="shared" si="20"/>
        <v>2.8901299999999999E-3</v>
      </c>
    </row>
    <row r="1337" spans="1:6" x14ac:dyDescent="0.25">
      <c r="A1337">
        <v>1335</v>
      </c>
      <c r="B1337">
        <v>41619400</v>
      </c>
      <c r="C1337">
        <v>0</v>
      </c>
      <c r="D1337">
        <v>166217688</v>
      </c>
      <c r="E1337">
        <v>9.2696000000000001E-2</v>
      </c>
      <c r="F1337">
        <f t="shared" si="20"/>
        <v>4.1619400000000003E-3</v>
      </c>
    </row>
    <row r="1338" spans="1:6" x14ac:dyDescent="0.25">
      <c r="A1338">
        <v>1336</v>
      </c>
      <c r="B1338">
        <v>29803800</v>
      </c>
      <c r="C1338">
        <v>0</v>
      </c>
      <c r="D1338">
        <v>167205854</v>
      </c>
      <c r="E1338">
        <v>9.3177300000000005E-2</v>
      </c>
      <c r="F1338">
        <f t="shared" si="20"/>
        <v>2.9803799999999999E-3</v>
      </c>
    </row>
    <row r="1339" spans="1:6" x14ac:dyDescent="0.25">
      <c r="A1339">
        <v>1337</v>
      </c>
      <c r="B1339">
        <v>31300400</v>
      </c>
      <c r="C1339">
        <v>0</v>
      </c>
      <c r="D1339">
        <v>168194020</v>
      </c>
      <c r="E1339">
        <v>9.3657900000000002E-2</v>
      </c>
      <c r="F1339">
        <f t="shared" si="20"/>
        <v>3.1300400000000002E-3</v>
      </c>
    </row>
    <row r="1340" spans="1:6" x14ac:dyDescent="0.25">
      <c r="A1340">
        <v>1338</v>
      </c>
      <c r="B1340">
        <v>27407300</v>
      </c>
      <c r="C1340">
        <v>0</v>
      </c>
      <c r="D1340">
        <v>169182186</v>
      </c>
      <c r="E1340">
        <v>9.4137799999999994E-2</v>
      </c>
      <c r="F1340">
        <f t="shared" si="20"/>
        <v>2.7407299999999998E-3</v>
      </c>
    </row>
    <row r="1341" spans="1:6" x14ac:dyDescent="0.25">
      <c r="A1341">
        <v>1339</v>
      </c>
      <c r="B1341">
        <v>29020400</v>
      </c>
      <c r="C1341">
        <v>0</v>
      </c>
      <c r="D1341">
        <v>170170352</v>
      </c>
      <c r="E1341">
        <v>9.4617000000000007E-2</v>
      </c>
      <c r="F1341">
        <f t="shared" si="20"/>
        <v>2.9020399999999998E-3</v>
      </c>
    </row>
    <row r="1342" spans="1:6" x14ac:dyDescent="0.25">
      <c r="A1342">
        <v>1340</v>
      </c>
      <c r="B1342">
        <v>38636900</v>
      </c>
      <c r="C1342">
        <v>0</v>
      </c>
      <c r="D1342">
        <v>171158518</v>
      </c>
      <c r="E1342">
        <v>9.5095499999999999E-2</v>
      </c>
      <c r="F1342">
        <f t="shared" si="20"/>
        <v>3.8636899999999999E-3</v>
      </c>
    </row>
    <row r="1343" spans="1:6" x14ac:dyDescent="0.25">
      <c r="A1343">
        <v>1341</v>
      </c>
      <c r="B1343">
        <v>41495600</v>
      </c>
      <c r="C1343">
        <v>0</v>
      </c>
      <c r="D1343">
        <v>172146684</v>
      </c>
      <c r="E1343">
        <v>9.5573199999999997E-2</v>
      </c>
      <c r="F1343">
        <f t="shared" si="20"/>
        <v>4.1495600000000001E-3</v>
      </c>
    </row>
    <row r="1344" spans="1:6" x14ac:dyDescent="0.25">
      <c r="A1344">
        <v>1342</v>
      </c>
      <c r="B1344">
        <v>26399900</v>
      </c>
      <c r="C1344">
        <v>0</v>
      </c>
      <c r="D1344">
        <v>173147138</v>
      </c>
      <c r="E1344">
        <v>9.6057100000000006E-2</v>
      </c>
      <c r="F1344">
        <f t="shared" si="20"/>
        <v>2.63999E-3</v>
      </c>
    </row>
    <row r="1345" spans="1:6" x14ac:dyDescent="0.25">
      <c r="A1345">
        <v>1343</v>
      </c>
      <c r="B1345">
        <v>28099500</v>
      </c>
      <c r="C1345">
        <v>0</v>
      </c>
      <c r="D1345">
        <v>174147592</v>
      </c>
      <c r="E1345">
        <v>9.6540200000000007E-2</v>
      </c>
      <c r="F1345">
        <f t="shared" si="20"/>
        <v>2.8099499999999999E-3</v>
      </c>
    </row>
    <row r="1346" spans="1:6" x14ac:dyDescent="0.25">
      <c r="A1346">
        <v>1344</v>
      </c>
      <c r="B1346">
        <v>28669200</v>
      </c>
      <c r="C1346">
        <v>0</v>
      </c>
      <c r="D1346">
        <v>175148046</v>
      </c>
      <c r="E1346">
        <v>9.7022700000000003E-2</v>
      </c>
      <c r="F1346">
        <f t="shared" si="20"/>
        <v>2.8669199999999998E-3</v>
      </c>
    </row>
    <row r="1347" spans="1:6" x14ac:dyDescent="0.25">
      <c r="A1347">
        <v>1345</v>
      </c>
      <c r="B1347">
        <v>30727300</v>
      </c>
      <c r="C1347">
        <v>0</v>
      </c>
      <c r="D1347">
        <v>176148500</v>
      </c>
      <c r="E1347">
        <v>9.7504400000000005E-2</v>
      </c>
      <c r="F1347">
        <f t="shared" ref="F1347:F1410" si="21">C1347+B1347/10000000000</f>
        <v>3.0727300000000001E-3</v>
      </c>
    </row>
    <row r="1348" spans="1:6" x14ac:dyDescent="0.25">
      <c r="A1348">
        <v>1346</v>
      </c>
      <c r="B1348">
        <v>33131800</v>
      </c>
      <c r="C1348">
        <v>0</v>
      </c>
      <c r="D1348">
        <v>177148954</v>
      </c>
      <c r="E1348">
        <v>9.7985299999999997E-2</v>
      </c>
      <c r="F1348">
        <f t="shared" si="21"/>
        <v>3.3131800000000002E-3</v>
      </c>
    </row>
    <row r="1349" spans="1:6" x14ac:dyDescent="0.25">
      <c r="A1349">
        <v>1347</v>
      </c>
      <c r="B1349">
        <v>32569400</v>
      </c>
      <c r="C1349">
        <v>0</v>
      </c>
      <c r="D1349">
        <v>178149408</v>
      </c>
      <c r="E1349">
        <v>9.84656E-2</v>
      </c>
      <c r="F1349">
        <f t="shared" si="21"/>
        <v>3.2569399999999998E-3</v>
      </c>
    </row>
    <row r="1350" spans="1:6" x14ac:dyDescent="0.25">
      <c r="A1350">
        <v>1348</v>
      </c>
      <c r="B1350">
        <v>34215800</v>
      </c>
      <c r="C1350">
        <v>0</v>
      </c>
      <c r="D1350">
        <v>179149862</v>
      </c>
      <c r="E1350">
        <v>9.8945199999999997E-2</v>
      </c>
      <c r="F1350">
        <f t="shared" si="21"/>
        <v>3.42158E-3</v>
      </c>
    </row>
    <row r="1351" spans="1:6" x14ac:dyDescent="0.25">
      <c r="A1351">
        <v>1349</v>
      </c>
      <c r="B1351">
        <v>46824300</v>
      </c>
      <c r="C1351">
        <v>0</v>
      </c>
      <c r="D1351">
        <v>180167724</v>
      </c>
      <c r="E1351">
        <v>9.9433599999999997E-2</v>
      </c>
      <c r="F1351">
        <f t="shared" si="21"/>
        <v>4.6824299999999996E-3</v>
      </c>
    </row>
    <row r="1352" spans="1:6" x14ac:dyDescent="0.25">
      <c r="A1352">
        <v>1350</v>
      </c>
      <c r="B1352">
        <v>43618500</v>
      </c>
      <c r="C1352">
        <v>0</v>
      </c>
      <c r="D1352">
        <v>181185586</v>
      </c>
      <c r="E1352">
        <v>9.9921399999999994E-2</v>
      </c>
      <c r="F1352">
        <f t="shared" si="21"/>
        <v>4.3618499999999996E-3</v>
      </c>
    </row>
    <row r="1353" spans="1:6" x14ac:dyDescent="0.25">
      <c r="A1353">
        <v>1351</v>
      </c>
      <c r="B1353">
        <v>49516500</v>
      </c>
      <c r="C1353">
        <v>0</v>
      </c>
      <c r="D1353">
        <v>181185586</v>
      </c>
      <c r="E1353">
        <v>9.9847500000000006E-2</v>
      </c>
      <c r="F1353">
        <f t="shared" si="21"/>
        <v>4.9516500000000001E-3</v>
      </c>
    </row>
    <row r="1354" spans="1:6" x14ac:dyDescent="0.25">
      <c r="A1354">
        <v>1352</v>
      </c>
      <c r="B1354">
        <v>36701200</v>
      </c>
      <c r="C1354">
        <v>0</v>
      </c>
      <c r="D1354">
        <v>181185586</v>
      </c>
      <c r="E1354">
        <v>9.9773700000000007E-2</v>
      </c>
      <c r="F1354">
        <f t="shared" si="21"/>
        <v>3.6701199999999998E-3</v>
      </c>
    </row>
    <row r="1355" spans="1:6" x14ac:dyDescent="0.25">
      <c r="A1355">
        <v>1353</v>
      </c>
      <c r="B1355">
        <v>31295100</v>
      </c>
      <c r="C1355">
        <v>0</v>
      </c>
      <c r="D1355">
        <v>181185586</v>
      </c>
      <c r="E1355">
        <v>9.9699999999999997E-2</v>
      </c>
      <c r="F1355">
        <f t="shared" si="21"/>
        <v>3.1295099999999998E-3</v>
      </c>
    </row>
    <row r="1356" spans="1:6" x14ac:dyDescent="0.25">
      <c r="A1356">
        <v>1354</v>
      </c>
      <c r="B1356">
        <v>33427600</v>
      </c>
      <c r="C1356">
        <v>0</v>
      </c>
      <c r="D1356">
        <v>181185586</v>
      </c>
      <c r="E1356">
        <v>9.9626400000000004E-2</v>
      </c>
      <c r="F1356">
        <f t="shared" si="21"/>
        <v>3.3427600000000002E-3</v>
      </c>
    </row>
    <row r="1357" spans="1:6" x14ac:dyDescent="0.25">
      <c r="A1357">
        <v>1355</v>
      </c>
      <c r="B1357">
        <v>28905000</v>
      </c>
      <c r="C1357">
        <v>0</v>
      </c>
      <c r="D1357">
        <v>181185586</v>
      </c>
      <c r="E1357">
        <v>9.95529E-2</v>
      </c>
      <c r="F1357">
        <f t="shared" si="21"/>
        <v>2.8904999999999998E-3</v>
      </c>
    </row>
    <row r="1358" spans="1:6" x14ac:dyDescent="0.25">
      <c r="A1358">
        <v>1356</v>
      </c>
      <c r="B1358">
        <v>29514700</v>
      </c>
      <c r="C1358">
        <v>0</v>
      </c>
      <c r="D1358">
        <v>181185586</v>
      </c>
      <c r="E1358">
        <v>9.9479600000000001E-2</v>
      </c>
      <c r="F1358">
        <f t="shared" si="21"/>
        <v>2.9514699999999999E-3</v>
      </c>
    </row>
    <row r="1359" spans="1:6" x14ac:dyDescent="0.25">
      <c r="A1359">
        <v>1357</v>
      </c>
      <c r="B1359">
        <v>35360800</v>
      </c>
      <c r="C1359">
        <v>0</v>
      </c>
      <c r="D1359">
        <v>181185586</v>
      </c>
      <c r="E1359">
        <v>9.9406300000000003E-2</v>
      </c>
      <c r="F1359">
        <f t="shared" si="21"/>
        <v>3.53608E-3</v>
      </c>
    </row>
    <row r="1360" spans="1:6" x14ac:dyDescent="0.25">
      <c r="A1360">
        <v>1358</v>
      </c>
      <c r="B1360">
        <v>32359800</v>
      </c>
      <c r="C1360">
        <v>0</v>
      </c>
      <c r="D1360">
        <v>181185586</v>
      </c>
      <c r="E1360">
        <v>9.9333199999999996E-2</v>
      </c>
      <c r="F1360">
        <f t="shared" si="21"/>
        <v>3.2359799999999998E-3</v>
      </c>
    </row>
    <row r="1361" spans="1:6" x14ac:dyDescent="0.25">
      <c r="A1361">
        <v>1359</v>
      </c>
      <c r="B1361">
        <v>31327100</v>
      </c>
      <c r="C1361">
        <v>0</v>
      </c>
      <c r="D1361">
        <v>181185586</v>
      </c>
      <c r="E1361">
        <v>9.9260100000000004E-2</v>
      </c>
      <c r="F1361">
        <f t="shared" si="21"/>
        <v>3.1327099999999999E-3</v>
      </c>
    </row>
    <row r="1362" spans="1:6" x14ac:dyDescent="0.25">
      <c r="A1362">
        <v>1360</v>
      </c>
      <c r="B1362">
        <v>35230900</v>
      </c>
      <c r="C1362">
        <v>0</v>
      </c>
      <c r="D1362">
        <v>181185586</v>
      </c>
      <c r="E1362">
        <v>9.9187200000000003E-2</v>
      </c>
      <c r="F1362">
        <f t="shared" si="21"/>
        <v>3.52309E-3</v>
      </c>
    </row>
    <row r="1363" spans="1:6" x14ac:dyDescent="0.25">
      <c r="A1363">
        <v>1361</v>
      </c>
      <c r="B1363">
        <v>35397900</v>
      </c>
      <c r="C1363">
        <v>0</v>
      </c>
      <c r="D1363">
        <v>181185586</v>
      </c>
      <c r="E1363">
        <v>9.9114400000000005E-2</v>
      </c>
      <c r="F1363">
        <f t="shared" si="21"/>
        <v>3.5397900000000001E-3</v>
      </c>
    </row>
    <row r="1364" spans="1:6" x14ac:dyDescent="0.25">
      <c r="A1364">
        <v>1362</v>
      </c>
      <c r="B1364">
        <v>35500800</v>
      </c>
      <c r="C1364">
        <v>0</v>
      </c>
      <c r="D1364">
        <v>181185586</v>
      </c>
      <c r="E1364">
        <v>9.9041699999999996E-2</v>
      </c>
      <c r="F1364">
        <f t="shared" si="21"/>
        <v>3.5500800000000002E-3</v>
      </c>
    </row>
    <row r="1365" spans="1:6" x14ac:dyDescent="0.25">
      <c r="A1365">
        <v>1363</v>
      </c>
      <c r="B1365">
        <v>28934600</v>
      </c>
      <c r="C1365">
        <v>0</v>
      </c>
      <c r="D1365">
        <v>181185586</v>
      </c>
      <c r="E1365">
        <v>9.8969000000000001E-2</v>
      </c>
      <c r="F1365">
        <f t="shared" si="21"/>
        <v>2.89346E-3</v>
      </c>
    </row>
    <row r="1366" spans="1:6" x14ac:dyDescent="0.25">
      <c r="A1366">
        <v>1364</v>
      </c>
      <c r="B1366">
        <v>34823800</v>
      </c>
      <c r="C1366">
        <v>0</v>
      </c>
      <c r="D1366">
        <v>181185586</v>
      </c>
      <c r="E1366">
        <v>9.8896499999999998E-2</v>
      </c>
      <c r="F1366">
        <f t="shared" si="21"/>
        <v>3.4823800000000002E-3</v>
      </c>
    </row>
    <row r="1367" spans="1:6" x14ac:dyDescent="0.25">
      <c r="A1367">
        <v>1365</v>
      </c>
      <c r="B1367">
        <v>44929600</v>
      </c>
      <c r="C1367">
        <v>0</v>
      </c>
      <c r="D1367">
        <v>181185586</v>
      </c>
      <c r="E1367">
        <v>9.8824099999999998E-2</v>
      </c>
      <c r="F1367">
        <f t="shared" si="21"/>
        <v>4.4929599999999998E-3</v>
      </c>
    </row>
    <row r="1368" spans="1:6" x14ac:dyDescent="0.25">
      <c r="A1368">
        <v>1366</v>
      </c>
      <c r="B1368">
        <v>39501000</v>
      </c>
      <c r="C1368">
        <v>0</v>
      </c>
      <c r="D1368">
        <v>181185586</v>
      </c>
      <c r="E1368">
        <v>9.8751800000000001E-2</v>
      </c>
      <c r="F1368">
        <f t="shared" si="21"/>
        <v>3.9500999999999998E-3</v>
      </c>
    </row>
    <row r="1369" spans="1:6" x14ac:dyDescent="0.25">
      <c r="A1369">
        <v>1367</v>
      </c>
      <c r="B1369">
        <v>35470500</v>
      </c>
      <c r="C1369">
        <v>0</v>
      </c>
      <c r="D1369">
        <v>181185586</v>
      </c>
      <c r="E1369">
        <v>9.8679699999999995E-2</v>
      </c>
      <c r="F1369">
        <f t="shared" si="21"/>
        <v>3.5470499999999999E-3</v>
      </c>
    </row>
    <row r="1370" spans="1:6" x14ac:dyDescent="0.25">
      <c r="A1370">
        <v>1368</v>
      </c>
      <c r="B1370">
        <v>33232500</v>
      </c>
      <c r="C1370">
        <v>0</v>
      </c>
      <c r="D1370">
        <v>181185586</v>
      </c>
      <c r="E1370">
        <v>9.8607600000000004E-2</v>
      </c>
      <c r="F1370">
        <f t="shared" si="21"/>
        <v>3.3232499999999998E-3</v>
      </c>
    </row>
    <row r="1371" spans="1:6" x14ac:dyDescent="0.25">
      <c r="A1371">
        <v>1369</v>
      </c>
      <c r="B1371">
        <v>41168600</v>
      </c>
      <c r="C1371">
        <v>0</v>
      </c>
      <c r="D1371">
        <v>181185586</v>
      </c>
      <c r="E1371">
        <v>9.8535600000000001E-2</v>
      </c>
      <c r="F1371">
        <f t="shared" si="21"/>
        <v>4.11686E-3</v>
      </c>
    </row>
    <row r="1372" spans="1:6" x14ac:dyDescent="0.25">
      <c r="A1372">
        <v>1370</v>
      </c>
      <c r="B1372">
        <v>29988400</v>
      </c>
      <c r="C1372">
        <v>0</v>
      </c>
      <c r="D1372">
        <v>181185586</v>
      </c>
      <c r="E1372">
        <v>9.8463700000000001E-2</v>
      </c>
      <c r="F1372">
        <f t="shared" si="21"/>
        <v>2.99884E-3</v>
      </c>
    </row>
    <row r="1373" spans="1:6" x14ac:dyDescent="0.25">
      <c r="A1373">
        <v>1371</v>
      </c>
      <c r="B1373">
        <v>28430300</v>
      </c>
      <c r="C1373">
        <v>0</v>
      </c>
      <c r="D1373">
        <v>181185586</v>
      </c>
      <c r="E1373">
        <v>9.8391999999999993E-2</v>
      </c>
      <c r="F1373">
        <f t="shared" si="21"/>
        <v>2.8430299999999999E-3</v>
      </c>
    </row>
    <row r="1374" spans="1:6" x14ac:dyDescent="0.25">
      <c r="A1374">
        <v>1372</v>
      </c>
      <c r="B1374">
        <v>34716100</v>
      </c>
      <c r="C1374">
        <v>0</v>
      </c>
      <c r="D1374">
        <v>151838394</v>
      </c>
      <c r="E1374">
        <v>8.2395099999999999E-2</v>
      </c>
      <c r="F1374">
        <f t="shared" si="21"/>
        <v>3.47161E-3</v>
      </c>
    </row>
    <row r="1375" spans="1:6" x14ac:dyDescent="0.25">
      <c r="A1375">
        <v>1373</v>
      </c>
      <c r="B1375">
        <v>28634900</v>
      </c>
      <c r="C1375">
        <v>0</v>
      </c>
      <c r="D1375">
        <v>152884928</v>
      </c>
      <c r="E1375">
        <v>8.2902600000000007E-2</v>
      </c>
      <c r="F1375">
        <f t="shared" si="21"/>
        <v>2.8634899999999998E-3</v>
      </c>
    </row>
    <row r="1376" spans="1:6" x14ac:dyDescent="0.25">
      <c r="A1376">
        <v>1374</v>
      </c>
      <c r="B1376">
        <v>28810400</v>
      </c>
      <c r="C1376">
        <v>0</v>
      </c>
      <c r="D1376">
        <v>153931462</v>
      </c>
      <c r="E1376">
        <v>8.3409399999999995E-2</v>
      </c>
      <c r="F1376">
        <f t="shared" si="21"/>
        <v>2.8810400000000001E-3</v>
      </c>
    </row>
    <row r="1377" spans="1:6" x14ac:dyDescent="0.25">
      <c r="A1377">
        <v>1375</v>
      </c>
      <c r="B1377">
        <v>29613300</v>
      </c>
      <c r="C1377">
        <v>0</v>
      </c>
      <c r="D1377">
        <v>154977996</v>
      </c>
      <c r="E1377">
        <v>8.3915400000000001E-2</v>
      </c>
      <c r="F1377">
        <f t="shared" si="21"/>
        <v>2.9613299999999999E-3</v>
      </c>
    </row>
    <row r="1378" spans="1:6" x14ac:dyDescent="0.25">
      <c r="A1378">
        <v>1376</v>
      </c>
      <c r="B1378">
        <v>28948300</v>
      </c>
      <c r="C1378">
        <v>0</v>
      </c>
      <c r="D1378">
        <v>156024530</v>
      </c>
      <c r="E1378">
        <v>8.4420700000000001E-2</v>
      </c>
      <c r="F1378">
        <f t="shared" si="21"/>
        <v>2.8948300000000001E-3</v>
      </c>
    </row>
    <row r="1379" spans="1:6" x14ac:dyDescent="0.25">
      <c r="A1379">
        <v>1377</v>
      </c>
      <c r="B1379">
        <v>33476400</v>
      </c>
      <c r="C1379">
        <v>0</v>
      </c>
      <c r="D1379">
        <v>157071064</v>
      </c>
      <c r="E1379">
        <v>8.4925299999999995E-2</v>
      </c>
      <c r="F1379">
        <f t="shared" si="21"/>
        <v>3.3476399999999998E-3</v>
      </c>
    </row>
    <row r="1380" spans="1:6" x14ac:dyDescent="0.25">
      <c r="A1380">
        <v>1378</v>
      </c>
      <c r="B1380">
        <v>31908400</v>
      </c>
      <c r="C1380">
        <v>0</v>
      </c>
      <c r="D1380">
        <v>158117598</v>
      </c>
      <c r="E1380">
        <v>8.5429099999999994E-2</v>
      </c>
      <c r="F1380">
        <f t="shared" si="21"/>
        <v>3.1908399999999999E-3</v>
      </c>
    </row>
    <row r="1381" spans="1:6" x14ac:dyDescent="0.25">
      <c r="A1381">
        <v>1379</v>
      </c>
      <c r="B1381">
        <v>32199200</v>
      </c>
      <c r="C1381">
        <v>0</v>
      </c>
      <c r="D1381">
        <v>159164132</v>
      </c>
      <c r="E1381">
        <v>8.5932300000000003E-2</v>
      </c>
      <c r="F1381">
        <f t="shared" si="21"/>
        <v>3.2199199999999998E-3</v>
      </c>
    </row>
    <row r="1382" spans="1:6" x14ac:dyDescent="0.25">
      <c r="A1382">
        <v>1380</v>
      </c>
      <c r="B1382">
        <v>30070600</v>
      </c>
      <c r="C1382">
        <v>0</v>
      </c>
      <c r="D1382">
        <v>160210666</v>
      </c>
      <c r="E1382">
        <v>8.64346E-2</v>
      </c>
      <c r="F1382">
        <f t="shared" si="21"/>
        <v>3.0070600000000002E-3</v>
      </c>
    </row>
    <row r="1383" spans="1:6" x14ac:dyDescent="0.25">
      <c r="A1383">
        <v>1381</v>
      </c>
      <c r="B1383">
        <v>34221300</v>
      </c>
      <c r="C1383">
        <v>0</v>
      </c>
      <c r="D1383">
        <v>161257200</v>
      </c>
      <c r="E1383">
        <v>8.6936299999999994E-2</v>
      </c>
      <c r="F1383">
        <f t="shared" si="21"/>
        <v>3.4221299999999998E-3</v>
      </c>
    </row>
    <row r="1384" spans="1:6" x14ac:dyDescent="0.25">
      <c r="A1384">
        <v>1382</v>
      </c>
      <c r="B1384">
        <v>34966600</v>
      </c>
      <c r="C1384">
        <v>0</v>
      </c>
      <c r="D1384">
        <v>162303734</v>
      </c>
      <c r="E1384">
        <v>8.7437200000000007E-2</v>
      </c>
      <c r="F1384">
        <f t="shared" si="21"/>
        <v>3.49666E-3</v>
      </c>
    </row>
    <row r="1385" spans="1:6" x14ac:dyDescent="0.25">
      <c r="A1385">
        <v>1383</v>
      </c>
      <c r="B1385">
        <v>32012200</v>
      </c>
      <c r="C1385">
        <v>0</v>
      </c>
      <c r="D1385">
        <v>163350268</v>
      </c>
      <c r="E1385">
        <v>8.7937500000000002E-2</v>
      </c>
      <c r="F1385">
        <f t="shared" si="21"/>
        <v>3.2012199999999998E-3</v>
      </c>
    </row>
    <row r="1386" spans="1:6" x14ac:dyDescent="0.25">
      <c r="A1386">
        <v>1384</v>
      </c>
      <c r="B1386">
        <v>30940700</v>
      </c>
      <c r="C1386">
        <v>0</v>
      </c>
      <c r="D1386">
        <v>164396859</v>
      </c>
      <c r="E1386">
        <v>8.8437000000000002E-2</v>
      </c>
      <c r="F1386">
        <f t="shared" si="21"/>
        <v>3.09407E-3</v>
      </c>
    </row>
    <row r="1387" spans="1:6" x14ac:dyDescent="0.25">
      <c r="A1387">
        <v>1385</v>
      </c>
      <c r="B1387">
        <v>30060900</v>
      </c>
      <c r="C1387">
        <v>0</v>
      </c>
      <c r="D1387">
        <v>165443393</v>
      </c>
      <c r="E1387">
        <v>8.8935700000000006E-2</v>
      </c>
      <c r="F1387">
        <f t="shared" si="21"/>
        <v>3.0060899999999999E-3</v>
      </c>
    </row>
    <row r="1388" spans="1:6" x14ac:dyDescent="0.25">
      <c r="A1388">
        <v>1386</v>
      </c>
      <c r="B1388">
        <v>30680600</v>
      </c>
      <c r="C1388">
        <v>0</v>
      </c>
      <c r="D1388">
        <v>166489927</v>
      </c>
      <c r="E1388">
        <v>8.9433799999999994E-2</v>
      </c>
      <c r="F1388">
        <f t="shared" si="21"/>
        <v>3.0680600000000001E-3</v>
      </c>
    </row>
    <row r="1389" spans="1:6" x14ac:dyDescent="0.25">
      <c r="A1389">
        <v>1387</v>
      </c>
      <c r="B1389">
        <v>27221000</v>
      </c>
      <c r="C1389">
        <v>0</v>
      </c>
      <c r="D1389">
        <v>167536461</v>
      </c>
      <c r="E1389">
        <v>8.99311E-2</v>
      </c>
      <c r="F1389">
        <f t="shared" si="21"/>
        <v>2.7220999999999999E-3</v>
      </c>
    </row>
    <row r="1390" spans="1:6" x14ac:dyDescent="0.25">
      <c r="A1390">
        <v>1388</v>
      </c>
      <c r="B1390">
        <v>30946100</v>
      </c>
      <c r="C1390">
        <v>0</v>
      </c>
      <c r="D1390">
        <v>168582995</v>
      </c>
      <c r="E1390">
        <v>9.04277E-2</v>
      </c>
      <c r="F1390">
        <f t="shared" si="21"/>
        <v>3.0946099999999998E-3</v>
      </c>
    </row>
    <row r="1391" spans="1:6" x14ac:dyDescent="0.25">
      <c r="A1391">
        <v>1389</v>
      </c>
      <c r="B1391">
        <v>27898200</v>
      </c>
      <c r="C1391">
        <v>0</v>
      </c>
      <c r="D1391">
        <v>169647961</v>
      </c>
      <c r="E1391">
        <v>9.09335E-2</v>
      </c>
      <c r="F1391">
        <f t="shared" si="21"/>
        <v>2.7898200000000001E-3</v>
      </c>
    </row>
    <row r="1392" spans="1:6" x14ac:dyDescent="0.25">
      <c r="A1392">
        <v>1390</v>
      </c>
      <c r="B1392">
        <v>41069100</v>
      </c>
      <c r="C1392">
        <v>0</v>
      </c>
      <c r="D1392">
        <v>170725215</v>
      </c>
      <c r="E1392">
        <v>9.1445100000000001E-2</v>
      </c>
      <c r="F1392">
        <f t="shared" si="21"/>
        <v>4.1069100000000001E-3</v>
      </c>
    </row>
    <row r="1393" spans="1:6" x14ac:dyDescent="0.25">
      <c r="A1393">
        <v>1391</v>
      </c>
      <c r="B1393">
        <v>30318800</v>
      </c>
      <c r="C1393">
        <v>0</v>
      </c>
      <c r="D1393">
        <v>171802469</v>
      </c>
      <c r="E1393">
        <v>9.1955999999999996E-2</v>
      </c>
      <c r="F1393">
        <f t="shared" si="21"/>
        <v>3.0318799999999998E-3</v>
      </c>
    </row>
    <row r="1394" spans="1:6" x14ac:dyDescent="0.25">
      <c r="A1394">
        <v>1392</v>
      </c>
      <c r="B1394">
        <v>36846700</v>
      </c>
      <c r="C1394">
        <v>0</v>
      </c>
      <c r="D1394">
        <v>172879723</v>
      </c>
      <c r="E1394">
        <v>9.2466199999999998E-2</v>
      </c>
      <c r="F1394">
        <f t="shared" si="21"/>
        <v>3.6846700000000001E-3</v>
      </c>
    </row>
    <row r="1395" spans="1:6" x14ac:dyDescent="0.25">
      <c r="A1395">
        <v>1393</v>
      </c>
      <c r="B1395">
        <v>34161400</v>
      </c>
      <c r="C1395">
        <v>0</v>
      </c>
      <c r="D1395">
        <v>173956977</v>
      </c>
      <c r="E1395">
        <v>9.2975600000000005E-2</v>
      </c>
      <c r="F1395">
        <f t="shared" si="21"/>
        <v>3.4161399999999998E-3</v>
      </c>
    </row>
    <row r="1396" spans="1:6" x14ac:dyDescent="0.25">
      <c r="A1396">
        <v>1394</v>
      </c>
      <c r="B1396">
        <v>33805000</v>
      </c>
      <c r="C1396">
        <v>0</v>
      </c>
      <c r="D1396">
        <v>173956977</v>
      </c>
      <c r="E1396">
        <v>9.2909000000000005E-2</v>
      </c>
      <c r="F1396">
        <f t="shared" si="21"/>
        <v>3.3804999999999998E-3</v>
      </c>
    </row>
    <row r="1397" spans="1:6" x14ac:dyDescent="0.25">
      <c r="A1397">
        <v>1395</v>
      </c>
      <c r="B1397">
        <v>32827700</v>
      </c>
      <c r="C1397">
        <v>0</v>
      </c>
      <c r="D1397">
        <v>173956977</v>
      </c>
      <c r="E1397">
        <v>9.2842400000000005E-2</v>
      </c>
      <c r="F1397">
        <f t="shared" si="21"/>
        <v>3.28277E-3</v>
      </c>
    </row>
    <row r="1398" spans="1:6" x14ac:dyDescent="0.25">
      <c r="A1398">
        <v>1396</v>
      </c>
      <c r="B1398">
        <v>31382600</v>
      </c>
      <c r="C1398">
        <v>0</v>
      </c>
      <c r="D1398">
        <v>173956977</v>
      </c>
      <c r="E1398">
        <v>9.2775999999999997E-2</v>
      </c>
      <c r="F1398">
        <f t="shared" si="21"/>
        <v>3.1382599999999999E-3</v>
      </c>
    </row>
    <row r="1399" spans="1:6" x14ac:dyDescent="0.25">
      <c r="A1399">
        <v>1397</v>
      </c>
      <c r="B1399">
        <v>41509700</v>
      </c>
      <c r="C1399">
        <v>0</v>
      </c>
      <c r="D1399">
        <v>173956977</v>
      </c>
      <c r="E1399">
        <v>9.2709600000000003E-2</v>
      </c>
      <c r="F1399">
        <f t="shared" si="21"/>
        <v>4.1509700000000004E-3</v>
      </c>
    </row>
    <row r="1400" spans="1:6" x14ac:dyDescent="0.25">
      <c r="A1400">
        <v>1398</v>
      </c>
      <c r="B1400">
        <v>34917700</v>
      </c>
      <c r="C1400">
        <v>0</v>
      </c>
      <c r="D1400">
        <v>173956977</v>
      </c>
      <c r="E1400">
        <v>9.2643400000000001E-2</v>
      </c>
      <c r="F1400">
        <f t="shared" si="21"/>
        <v>3.4917699999999999E-3</v>
      </c>
    </row>
    <row r="1401" spans="1:6" x14ac:dyDescent="0.25">
      <c r="A1401">
        <v>1399</v>
      </c>
      <c r="B1401">
        <v>30120800</v>
      </c>
      <c r="C1401">
        <v>0</v>
      </c>
      <c r="D1401">
        <v>141224863</v>
      </c>
      <c r="E1401">
        <v>7.5157699999999994E-2</v>
      </c>
      <c r="F1401">
        <f t="shared" si="21"/>
        <v>3.0120799999999999E-3</v>
      </c>
    </row>
    <row r="1402" spans="1:6" x14ac:dyDescent="0.25">
      <c r="A1402">
        <v>1400</v>
      </c>
      <c r="B1402">
        <v>34804500</v>
      </c>
      <c r="C1402">
        <v>0</v>
      </c>
      <c r="D1402">
        <v>142331813</v>
      </c>
      <c r="E1402">
        <v>7.5692700000000002E-2</v>
      </c>
      <c r="F1402">
        <f t="shared" si="21"/>
        <v>3.48045E-3</v>
      </c>
    </row>
    <row r="1403" spans="1:6" x14ac:dyDescent="0.25">
      <c r="A1403">
        <v>1401</v>
      </c>
      <c r="B1403">
        <v>34895500</v>
      </c>
      <c r="C1403">
        <v>0</v>
      </c>
      <c r="D1403">
        <v>143438763</v>
      </c>
      <c r="E1403">
        <v>7.6227000000000003E-2</v>
      </c>
      <c r="F1403">
        <f t="shared" si="21"/>
        <v>3.4895500000000001E-3</v>
      </c>
    </row>
    <row r="1404" spans="1:6" x14ac:dyDescent="0.25">
      <c r="A1404">
        <v>1402</v>
      </c>
      <c r="B1404">
        <v>33233200</v>
      </c>
      <c r="C1404">
        <v>0</v>
      </c>
      <c r="D1404">
        <v>144545713</v>
      </c>
      <c r="E1404">
        <v>7.6760499999999995E-2</v>
      </c>
      <c r="F1404">
        <f t="shared" si="21"/>
        <v>3.3233199999999998E-3</v>
      </c>
    </row>
    <row r="1405" spans="1:6" x14ac:dyDescent="0.25">
      <c r="A1405">
        <v>1403</v>
      </c>
      <c r="B1405">
        <v>40644500</v>
      </c>
      <c r="C1405">
        <v>0</v>
      </c>
      <c r="D1405">
        <v>145652663</v>
      </c>
      <c r="E1405">
        <v>7.7293200000000006E-2</v>
      </c>
      <c r="F1405">
        <f t="shared" si="21"/>
        <v>4.0644499999999998E-3</v>
      </c>
    </row>
    <row r="1406" spans="1:6" x14ac:dyDescent="0.25">
      <c r="A1406">
        <v>1404</v>
      </c>
      <c r="B1406">
        <v>33766200</v>
      </c>
      <c r="C1406">
        <v>0</v>
      </c>
      <c r="D1406">
        <v>146759613</v>
      </c>
      <c r="E1406">
        <v>7.7825199999999997E-2</v>
      </c>
      <c r="F1406">
        <f t="shared" si="21"/>
        <v>3.3766199999999999E-3</v>
      </c>
    </row>
    <row r="1407" spans="1:6" x14ac:dyDescent="0.25">
      <c r="A1407">
        <v>1405</v>
      </c>
      <c r="B1407">
        <v>32557700</v>
      </c>
      <c r="C1407">
        <v>0</v>
      </c>
      <c r="D1407">
        <v>147866563</v>
      </c>
      <c r="E1407">
        <v>7.8356499999999996E-2</v>
      </c>
      <c r="F1407">
        <f t="shared" si="21"/>
        <v>3.2557699999999998E-3</v>
      </c>
    </row>
    <row r="1408" spans="1:6" x14ac:dyDescent="0.25">
      <c r="A1408">
        <v>1406</v>
      </c>
      <c r="B1408">
        <v>33454100</v>
      </c>
      <c r="C1408">
        <v>0</v>
      </c>
      <c r="D1408">
        <v>148973513</v>
      </c>
      <c r="E1408">
        <v>7.8886899999999996E-2</v>
      </c>
      <c r="F1408">
        <f t="shared" si="21"/>
        <v>3.3454100000000001E-3</v>
      </c>
    </row>
    <row r="1409" spans="1:6" x14ac:dyDescent="0.25">
      <c r="A1409">
        <v>1407</v>
      </c>
      <c r="B1409">
        <v>34232400</v>
      </c>
      <c r="C1409">
        <v>0</v>
      </c>
      <c r="D1409">
        <v>150080463</v>
      </c>
      <c r="E1409">
        <v>7.9416700000000007E-2</v>
      </c>
      <c r="F1409">
        <f t="shared" si="21"/>
        <v>3.4232400000000001E-3</v>
      </c>
    </row>
    <row r="1410" spans="1:6" x14ac:dyDescent="0.25">
      <c r="A1410">
        <v>1408</v>
      </c>
      <c r="B1410">
        <v>28629300</v>
      </c>
      <c r="C1410">
        <v>0</v>
      </c>
      <c r="D1410">
        <v>151187470</v>
      </c>
      <c r="E1410">
        <v>7.9945699999999995E-2</v>
      </c>
      <c r="F1410">
        <f t="shared" si="21"/>
        <v>2.8629300000000001E-3</v>
      </c>
    </row>
    <row r="1411" spans="1:6" x14ac:dyDescent="0.25">
      <c r="A1411">
        <v>1409</v>
      </c>
      <c r="B1411">
        <v>38638700</v>
      </c>
      <c r="C1411">
        <v>0</v>
      </c>
      <c r="D1411">
        <v>152294420</v>
      </c>
      <c r="E1411">
        <v>8.0473900000000001E-2</v>
      </c>
      <c r="F1411">
        <f t="shared" ref="F1411:F1474" si="22">C1411+B1411/10000000000</f>
        <v>3.8638700000000002E-3</v>
      </c>
    </row>
    <row r="1412" spans="1:6" x14ac:dyDescent="0.25">
      <c r="A1412">
        <v>1410</v>
      </c>
      <c r="B1412">
        <v>40214400</v>
      </c>
      <c r="C1412">
        <v>0</v>
      </c>
      <c r="D1412">
        <v>153401370</v>
      </c>
      <c r="E1412">
        <v>8.1001400000000001E-2</v>
      </c>
      <c r="F1412">
        <f t="shared" si="22"/>
        <v>4.0214400000000003E-3</v>
      </c>
    </row>
    <row r="1413" spans="1:6" x14ac:dyDescent="0.25">
      <c r="A1413">
        <v>1411</v>
      </c>
      <c r="B1413">
        <v>31302900</v>
      </c>
      <c r="C1413">
        <v>0</v>
      </c>
      <c r="D1413">
        <v>154508320</v>
      </c>
      <c r="E1413">
        <v>8.1528100000000006E-2</v>
      </c>
      <c r="F1413">
        <f t="shared" si="22"/>
        <v>3.13029E-3</v>
      </c>
    </row>
    <row r="1414" spans="1:6" x14ac:dyDescent="0.25">
      <c r="A1414">
        <v>1412</v>
      </c>
      <c r="B1414">
        <v>32123700</v>
      </c>
      <c r="C1414">
        <v>0</v>
      </c>
      <c r="D1414">
        <v>155615270</v>
      </c>
      <c r="E1414">
        <v>8.2054100000000005E-2</v>
      </c>
      <c r="F1414">
        <f t="shared" si="22"/>
        <v>3.21237E-3</v>
      </c>
    </row>
    <row r="1415" spans="1:6" x14ac:dyDescent="0.25">
      <c r="A1415">
        <v>1413</v>
      </c>
      <c r="B1415">
        <v>29943200</v>
      </c>
      <c r="C1415">
        <v>0</v>
      </c>
      <c r="D1415">
        <v>156722220</v>
      </c>
      <c r="E1415">
        <v>8.2579299999999994E-2</v>
      </c>
      <c r="F1415">
        <f t="shared" si="22"/>
        <v>2.99432E-3</v>
      </c>
    </row>
    <row r="1416" spans="1:6" x14ac:dyDescent="0.25">
      <c r="A1416">
        <v>1414</v>
      </c>
      <c r="B1416">
        <v>27320900</v>
      </c>
      <c r="C1416">
        <v>0</v>
      </c>
      <c r="D1416">
        <v>157829170</v>
      </c>
      <c r="E1416">
        <v>8.3103800000000005E-2</v>
      </c>
      <c r="F1416">
        <f t="shared" si="22"/>
        <v>2.73209E-3</v>
      </c>
    </row>
    <row r="1417" spans="1:6" x14ac:dyDescent="0.25">
      <c r="A1417">
        <v>1415</v>
      </c>
      <c r="B1417">
        <v>27621700</v>
      </c>
      <c r="C1417">
        <v>0</v>
      </c>
      <c r="D1417">
        <v>158936120</v>
      </c>
      <c r="E1417">
        <v>8.3627599999999996E-2</v>
      </c>
      <c r="F1417">
        <f t="shared" si="22"/>
        <v>2.76217E-3</v>
      </c>
    </row>
    <row r="1418" spans="1:6" x14ac:dyDescent="0.25">
      <c r="A1418">
        <v>1416</v>
      </c>
      <c r="B1418">
        <v>26824300</v>
      </c>
      <c r="C1418">
        <v>0</v>
      </c>
      <c r="D1418">
        <v>160043070</v>
      </c>
      <c r="E1418">
        <v>8.4150600000000006E-2</v>
      </c>
      <c r="F1418">
        <f t="shared" si="22"/>
        <v>2.68243E-3</v>
      </c>
    </row>
    <row r="1419" spans="1:6" x14ac:dyDescent="0.25">
      <c r="A1419">
        <v>1417</v>
      </c>
      <c r="B1419">
        <v>26798100</v>
      </c>
      <c r="C1419">
        <v>0</v>
      </c>
      <c r="D1419">
        <v>161150020</v>
      </c>
      <c r="E1419">
        <v>8.4672899999999995E-2</v>
      </c>
      <c r="F1419">
        <f t="shared" si="22"/>
        <v>2.6798099999999999E-3</v>
      </c>
    </row>
    <row r="1420" spans="1:6" x14ac:dyDescent="0.25">
      <c r="A1420">
        <v>1418</v>
      </c>
      <c r="B1420">
        <v>43662400</v>
      </c>
      <c r="C1420">
        <v>0</v>
      </c>
      <c r="D1420">
        <v>162256970</v>
      </c>
      <c r="E1420">
        <v>8.5194400000000003E-2</v>
      </c>
      <c r="F1420">
        <f t="shared" si="22"/>
        <v>4.3662400000000004E-3</v>
      </c>
    </row>
    <row r="1421" spans="1:6" x14ac:dyDescent="0.25">
      <c r="A1421">
        <v>1419</v>
      </c>
      <c r="B1421">
        <v>26397800</v>
      </c>
      <c r="C1421">
        <v>0</v>
      </c>
      <c r="D1421">
        <v>163377232</v>
      </c>
      <c r="E1421">
        <v>8.5722199999999998E-2</v>
      </c>
      <c r="F1421">
        <f t="shared" si="22"/>
        <v>2.63978E-3</v>
      </c>
    </row>
    <row r="1422" spans="1:6" x14ac:dyDescent="0.25">
      <c r="A1422">
        <v>1420</v>
      </c>
      <c r="B1422">
        <v>29414800</v>
      </c>
      <c r="C1422">
        <v>0</v>
      </c>
      <c r="D1422">
        <v>164512854</v>
      </c>
      <c r="E1422">
        <v>8.6257299999999995E-2</v>
      </c>
      <c r="F1422">
        <f t="shared" si="22"/>
        <v>2.9414799999999998E-3</v>
      </c>
    </row>
    <row r="1423" spans="1:6" x14ac:dyDescent="0.25">
      <c r="A1423">
        <v>1421</v>
      </c>
      <c r="B1423">
        <v>28117900</v>
      </c>
      <c r="C1423">
        <v>0</v>
      </c>
      <c r="D1423">
        <v>165648476</v>
      </c>
      <c r="E1423">
        <v>8.6791699999999999E-2</v>
      </c>
      <c r="F1423">
        <f t="shared" si="22"/>
        <v>2.8117900000000002E-3</v>
      </c>
    </row>
    <row r="1424" spans="1:6" x14ac:dyDescent="0.25">
      <c r="A1424">
        <v>1422</v>
      </c>
      <c r="B1424">
        <v>31557900</v>
      </c>
      <c r="C1424">
        <v>0</v>
      </c>
      <c r="D1424">
        <v>166784098</v>
      </c>
      <c r="E1424">
        <v>8.7325299999999995E-2</v>
      </c>
      <c r="F1424">
        <f t="shared" si="22"/>
        <v>3.1557899999999999E-3</v>
      </c>
    </row>
    <row r="1425" spans="1:6" x14ac:dyDescent="0.25">
      <c r="A1425">
        <v>1423</v>
      </c>
      <c r="B1425">
        <v>35687700</v>
      </c>
      <c r="C1425">
        <v>0</v>
      </c>
      <c r="D1425">
        <v>167935080</v>
      </c>
      <c r="E1425">
        <v>8.7866100000000003E-2</v>
      </c>
      <c r="F1425">
        <f t="shared" si="22"/>
        <v>3.5687700000000002E-3</v>
      </c>
    </row>
    <row r="1426" spans="1:6" x14ac:dyDescent="0.25">
      <c r="A1426">
        <v>1424</v>
      </c>
      <c r="B1426">
        <v>35685400</v>
      </c>
      <c r="C1426">
        <v>0</v>
      </c>
      <c r="D1426">
        <v>167935080</v>
      </c>
      <c r="E1426">
        <v>8.7804499999999994E-2</v>
      </c>
      <c r="F1426">
        <f t="shared" si="22"/>
        <v>3.5685399999999998E-3</v>
      </c>
    </row>
    <row r="1427" spans="1:6" x14ac:dyDescent="0.25">
      <c r="A1427">
        <v>1425</v>
      </c>
      <c r="B1427">
        <v>29510100</v>
      </c>
      <c r="C1427">
        <v>0</v>
      </c>
      <c r="D1427">
        <v>167935080</v>
      </c>
      <c r="E1427">
        <v>8.7742899999999999E-2</v>
      </c>
      <c r="F1427">
        <f t="shared" si="22"/>
        <v>2.95101E-3</v>
      </c>
    </row>
    <row r="1428" spans="1:6" x14ac:dyDescent="0.25">
      <c r="A1428">
        <v>1426</v>
      </c>
      <c r="B1428">
        <v>29580500</v>
      </c>
      <c r="C1428">
        <v>0</v>
      </c>
      <c r="D1428">
        <v>167935080</v>
      </c>
      <c r="E1428">
        <v>8.7681400000000007E-2</v>
      </c>
      <c r="F1428">
        <f t="shared" si="22"/>
        <v>2.9580499999999998E-3</v>
      </c>
    </row>
    <row r="1429" spans="1:6" x14ac:dyDescent="0.25">
      <c r="A1429">
        <v>1427</v>
      </c>
      <c r="B1429">
        <v>32295200</v>
      </c>
      <c r="C1429">
        <v>0</v>
      </c>
      <c r="D1429">
        <v>167935080</v>
      </c>
      <c r="E1429">
        <v>8.7620000000000003E-2</v>
      </c>
      <c r="F1429">
        <f t="shared" si="22"/>
        <v>3.22952E-3</v>
      </c>
    </row>
    <row r="1430" spans="1:6" x14ac:dyDescent="0.25">
      <c r="A1430">
        <v>1428</v>
      </c>
      <c r="B1430">
        <v>34716100</v>
      </c>
      <c r="C1430">
        <v>0</v>
      </c>
      <c r="D1430">
        <v>144550411</v>
      </c>
      <c r="E1430">
        <v>7.5366299999999997E-2</v>
      </c>
      <c r="F1430">
        <f t="shared" si="22"/>
        <v>3.47161E-3</v>
      </c>
    </row>
    <row r="1431" spans="1:6" x14ac:dyDescent="0.25">
      <c r="A1431">
        <v>1429</v>
      </c>
      <c r="B1431">
        <v>32420400</v>
      </c>
      <c r="C1431">
        <v>0</v>
      </c>
      <c r="D1431">
        <v>145718801</v>
      </c>
      <c r="E1431">
        <v>7.5922400000000001E-2</v>
      </c>
      <c r="F1431">
        <f t="shared" si="22"/>
        <v>3.2420399999999999E-3</v>
      </c>
    </row>
    <row r="1432" spans="1:6" x14ac:dyDescent="0.25">
      <c r="A1432">
        <v>1430</v>
      </c>
      <c r="B1432">
        <v>33064800</v>
      </c>
      <c r="C1432">
        <v>0</v>
      </c>
      <c r="D1432">
        <v>146887191</v>
      </c>
      <c r="E1432">
        <v>7.6477600000000007E-2</v>
      </c>
      <c r="F1432">
        <f t="shared" si="22"/>
        <v>3.3064800000000001E-3</v>
      </c>
    </row>
    <row r="1433" spans="1:6" x14ac:dyDescent="0.25">
      <c r="A1433">
        <v>1431</v>
      </c>
      <c r="B1433">
        <v>31801800</v>
      </c>
      <c r="C1433">
        <v>0</v>
      </c>
      <c r="D1433">
        <v>148055581</v>
      </c>
      <c r="E1433">
        <v>7.7032100000000006E-2</v>
      </c>
      <c r="F1433">
        <f t="shared" si="22"/>
        <v>3.1801799999999999E-3</v>
      </c>
    </row>
    <row r="1434" spans="1:6" x14ac:dyDescent="0.25">
      <c r="A1434">
        <v>1432</v>
      </c>
      <c r="B1434">
        <v>33850300</v>
      </c>
      <c r="C1434">
        <v>0</v>
      </c>
      <c r="D1434">
        <v>149223971</v>
      </c>
      <c r="E1434">
        <v>7.7585799999999996E-2</v>
      </c>
      <c r="F1434">
        <f t="shared" si="22"/>
        <v>3.3850299999999998E-3</v>
      </c>
    </row>
    <row r="1435" spans="1:6" x14ac:dyDescent="0.25">
      <c r="A1435">
        <v>1433</v>
      </c>
      <c r="B1435">
        <v>47777200</v>
      </c>
      <c r="C1435">
        <v>0</v>
      </c>
      <c r="D1435">
        <v>150392361</v>
      </c>
      <c r="E1435">
        <v>7.8138799999999994E-2</v>
      </c>
      <c r="F1435">
        <f t="shared" si="22"/>
        <v>4.7777200000000001E-3</v>
      </c>
    </row>
    <row r="1436" spans="1:6" x14ac:dyDescent="0.25">
      <c r="A1436">
        <v>1434</v>
      </c>
      <c r="B1436">
        <v>34788500</v>
      </c>
      <c r="C1436">
        <v>0</v>
      </c>
      <c r="D1436">
        <v>151560751</v>
      </c>
      <c r="E1436">
        <v>7.8690999999999997E-2</v>
      </c>
      <c r="F1436">
        <f t="shared" si="22"/>
        <v>3.4788499999999999E-3</v>
      </c>
    </row>
    <row r="1437" spans="1:6" x14ac:dyDescent="0.25">
      <c r="A1437">
        <v>1435</v>
      </c>
      <c r="B1437">
        <v>36837300</v>
      </c>
      <c r="C1437">
        <v>0</v>
      </c>
      <c r="D1437">
        <v>152745582</v>
      </c>
      <c r="E1437">
        <v>7.9250899999999999E-2</v>
      </c>
      <c r="F1437">
        <f t="shared" si="22"/>
        <v>3.6837300000000001E-3</v>
      </c>
    </row>
    <row r="1438" spans="1:6" x14ac:dyDescent="0.25">
      <c r="A1438">
        <v>1436</v>
      </c>
      <c r="B1438">
        <v>32524000</v>
      </c>
      <c r="C1438">
        <v>0</v>
      </c>
      <c r="D1438">
        <v>153951860</v>
      </c>
      <c r="E1438">
        <v>7.9821199999999995E-2</v>
      </c>
      <c r="F1438">
        <f t="shared" si="22"/>
        <v>3.2523999999999999E-3</v>
      </c>
    </row>
    <row r="1439" spans="1:6" x14ac:dyDescent="0.25">
      <c r="A1439">
        <v>1437</v>
      </c>
      <c r="B1439">
        <v>28859600</v>
      </c>
      <c r="C1439">
        <v>0</v>
      </c>
      <c r="D1439">
        <v>155174522</v>
      </c>
      <c r="E1439">
        <v>8.0399200000000004E-2</v>
      </c>
      <c r="F1439">
        <f t="shared" si="22"/>
        <v>2.8859599999999999E-3</v>
      </c>
    </row>
    <row r="1440" spans="1:6" x14ac:dyDescent="0.25">
      <c r="A1440">
        <v>1438</v>
      </c>
      <c r="B1440">
        <v>33370400</v>
      </c>
      <c r="C1440">
        <v>0</v>
      </c>
      <c r="D1440">
        <v>156397184</v>
      </c>
      <c r="E1440">
        <v>8.0976400000000004E-2</v>
      </c>
      <c r="F1440">
        <f t="shared" si="22"/>
        <v>3.3370399999999999E-3</v>
      </c>
    </row>
    <row r="1441" spans="1:6" x14ac:dyDescent="0.25">
      <c r="A1441">
        <v>1439</v>
      </c>
      <c r="B1441">
        <v>53479000</v>
      </c>
      <c r="C1441">
        <v>0</v>
      </c>
      <c r="D1441">
        <v>157619846</v>
      </c>
      <c r="E1441">
        <v>8.1552700000000006E-2</v>
      </c>
      <c r="F1441">
        <f t="shared" si="22"/>
        <v>5.3479E-3</v>
      </c>
    </row>
    <row r="1442" spans="1:6" x14ac:dyDescent="0.25">
      <c r="A1442">
        <v>1440</v>
      </c>
      <c r="B1442">
        <v>36244700</v>
      </c>
      <c r="C1442">
        <v>0</v>
      </c>
      <c r="D1442">
        <v>158842508</v>
      </c>
      <c r="E1442">
        <v>8.2128300000000001E-2</v>
      </c>
      <c r="F1442">
        <f t="shared" si="22"/>
        <v>3.6244699999999999E-3</v>
      </c>
    </row>
    <row r="1443" spans="1:6" x14ac:dyDescent="0.25">
      <c r="A1443">
        <v>1441</v>
      </c>
      <c r="B1443">
        <v>31751600</v>
      </c>
      <c r="C1443">
        <v>0</v>
      </c>
      <c r="D1443">
        <v>160065170</v>
      </c>
      <c r="E1443">
        <v>8.2703100000000002E-2</v>
      </c>
      <c r="F1443">
        <f t="shared" si="22"/>
        <v>3.1751599999999998E-3</v>
      </c>
    </row>
    <row r="1444" spans="1:6" x14ac:dyDescent="0.25">
      <c r="A1444">
        <v>1442</v>
      </c>
      <c r="B1444">
        <v>36355400</v>
      </c>
      <c r="C1444">
        <v>0</v>
      </c>
      <c r="D1444">
        <v>161287832</v>
      </c>
      <c r="E1444">
        <v>8.3277100000000007E-2</v>
      </c>
      <c r="F1444">
        <f t="shared" si="22"/>
        <v>3.63554E-3</v>
      </c>
    </row>
    <row r="1445" spans="1:6" x14ac:dyDescent="0.25">
      <c r="A1445">
        <v>1443</v>
      </c>
      <c r="B1445">
        <v>44069100</v>
      </c>
      <c r="C1445">
        <v>0</v>
      </c>
      <c r="D1445">
        <v>162510494</v>
      </c>
      <c r="E1445">
        <v>8.38502E-2</v>
      </c>
      <c r="F1445">
        <f t="shared" si="22"/>
        <v>4.40691E-3</v>
      </c>
    </row>
    <row r="1446" spans="1:6" x14ac:dyDescent="0.25">
      <c r="A1446">
        <v>1444</v>
      </c>
      <c r="B1446">
        <v>41880400</v>
      </c>
      <c r="C1446">
        <v>0</v>
      </c>
      <c r="D1446">
        <v>163733156</v>
      </c>
      <c r="E1446">
        <v>8.44226E-2</v>
      </c>
      <c r="F1446">
        <f t="shared" si="22"/>
        <v>4.1880399999999996E-3</v>
      </c>
    </row>
    <row r="1447" spans="1:6" x14ac:dyDescent="0.25">
      <c r="A1447">
        <v>1445</v>
      </c>
      <c r="B1447">
        <v>43429500</v>
      </c>
      <c r="C1447">
        <v>0</v>
      </c>
      <c r="D1447">
        <v>164968163</v>
      </c>
      <c r="E1447">
        <v>8.5000599999999996E-2</v>
      </c>
      <c r="F1447">
        <f t="shared" si="22"/>
        <v>4.3429499999999999E-3</v>
      </c>
    </row>
    <row r="1448" spans="1:6" x14ac:dyDescent="0.25">
      <c r="A1448">
        <v>1446</v>
      </c>
      <c r="B1448">
        <v>33076900</v>
      </c>
      <c r="C1448">
        <v>0</v>
      </c>
      <c r="D1448">
        <v>166203113</v>
      </c>
      <c r="E1448">
        <v>8.5577700000000007E-2</v>
      </c>
      <c r="F1448">
        <f t="shared" si="22"/>
        <v>3.3076899999999998E-3</v>
      </c>
    </row>
    <row r="1449" spans="1:6" x14ac:dyDescent="0.25">
      <c r="A1449">
        <v>1447</v>
      </c>
      <c r="B1449">
        <v>36239500</v>
      </c>
      <c r="C1449">
        <v>0</v>
      </c>
      <c r="D1449">
        <v>167438063</v>
      </c>
      <c r="E1449">
        <v>8.6154099999999997E-2</v>
      </c>
      <c r="F1449">
        <f t="shared" si="22"/>
        <v>3.6239499999999999E-3</v>
      </c>
    </row>
    <row r="1450" spans="1:6" x14ac:dyDescent="0.25">
      <c r="A1450">
        <v>1448</v>
      </c>
      <c r="B1450">
        <v>31717500</v>
      </c>
      <c r="C1450">
        <v>0</v>
      </c>
      <c r="D1450">
        <v>168673013</v>
      </c>
      <c r="E1450">
        <v>8.6729600000000004E-2</v>
      </c>
      <c r="F1450">
        <f t="shared" si="22"/>
        <v>3.1717500000000001E-3</v>
      </c>
    </row>
    <row r="1451" spans="1:6" x14ac:dyDescent="0.25">
      <c r="A1451">
        <v>1449</v>
      </c>
      <c r="B1451">
        <v>35858900</v>
      </c>
      <c r="C1451">
        <v>0</v>
      </c>
      <c r="D1451">
        <v>169907963</v>
      </c>
      <c r="E1451">
        <v>8.7304300000000001E-2</v>
      </c>
      <c r="F1451">
        <f t="shared" si="22"/>
        <v>3.58589E-3</v>
      </c>
    </row>
    <row r="1452" spans="1:6" x14ac:dyDescent="0.25">
      <c r="A1452">
        <v>1450</v>
      </c>
      <c r="B1452">
        <v>35043300</v>
      </c>
      <c r="C1452">
        <v>0</v>
      </c>
      <c r="D1452">
        <v>171142913</v>
      </c>
      <c r="E1452">
        <v>8.7878300000000006E-2</v>
      </c>
      <c r="F1452">
        <f t="shared" si="22"/>
        <v>3.5043299999999999E-3</v>
      </c>
    </row>
    <row r="1453" spans="1:6" x14ac:dyDescent="0.25">
      <c r="A1453">
        <v>1451</v>
      </c>
      <c r="B1453">
        <v>35647700</v>
      </c>
      <c r="C1453">
        <v>0</v>
      </c>
      <c r="D1453">
        <v>172395271</v>
      </c>
      <c r="E1453">
        <v>8.8460399999999995E-2</v>
      </c>
      <c r="F1453">
        <f t="shared" si="22"/>
        <v>3.5647700000000001E-3</v>
      </c>
    </row>
    <row r="1454" spans="1:6" x14ac:dyDescent="0.25">
      <c r="A1454">
        <v>1452</v>
      </c>
      <c r="B1454">
        <v>29751200</v>
      </c>
      <c r="C1454">
        <v>0</v>
      </c>
      <c r="D1454">
        <v>173647629</v>
      </c>
      <c r="E1454">
        <v>8.9041700000000001E-2</v>
      </c>
      <c r="F1454">
        <f t="shared" si="22"/>
        <v>2.9751199999999999E-3</v>
      </c>
    </row>
    <row r="1455" spans="1:6" x14ac:dyDescent="0.25">
      <c r="A1455">
        <v>1453</v>
      </c>
      <c r="B1455">
        <v>31576300</v>
      </c>
      <c r="C1455">
        <v>0</v>
      </c>
      <c r="D1455">
        <v>174899987</v>
      </c>
      <c r="E1455">
        <v>8.9622199999999999E-2</v>
      </c>
      <c r="F1455">
        <f t="shared" si="22"/>
        <v>3.1576299999999998E-3</v>
      </c>
    </row>
    <row r="1456" spans="1:6" x14ac:dyDescent="0.25">
      <c r="A1456">
        <v>1454</v>
      </c>
      <c r="B1456">
        <v>32323500</v>
      </c>
      <c r="C1456">
        <v>0</v>
      </c>
      <c r="D1456">
        <v>176152345</v>
      </c>
      <c r="E1456">
        <v>9.0201900000000002E-2</v>
      </c>
      <c r="F1456">
        <f t="shared" si="22"/>
        <v>3.2323500000000002E-3</v>
      </c>
    </row>
    <row r="1457" spans="1:6" x14ac:dyDescent="0.25">
      <c r="A1457">
        <v>1455</v>
      </c>
      <c r="B1457">
        <v>34790300</v>
      </c>
      <c r="C1457">
        <v>0</v>
      </c>
      <c r="D1457">
        <v>177404703</v>
      </c>
      <c r="E1457">
        <v>9.0780799999999995E-2</v>
      </c>
      <c r="F1457">
        <f t="shared" si="22"/>
        <v>3.4790300000000001E-3</v>
      </c>
    </row>
    <row r="1458" spans="1:6" x14ac:dyDescent="0.25">
      <c r="A1458">
        <v>1456</v>
      </c>
      <c r="B1458">
        <v>38046100</v>
      </c>
      <c r="C1458">
        <v>0</v>
      </c>
      <c r="D1458">
        <v>178657061</v>
      </c>
      <c r="E1458">
        <v>9.1358900000000007E-2</v>
      </c>
      <c r="F1458">
        <f t="shared" si="22"/>
        <v>3.8046099999999999E-3</v>
      </c>
    </row>
    <row r="1459" spans="1:6" x14ac:dyDescent="0.25">
      <c r="A1459">
        <v>1457</v>
      </c>
      <c r="B1459">
        <v>45491400</v>
      </c>
      <c r="C1459">
        <v>0</v>
      </c>
      <c r="D1459">
        <v>179909419</v>
      </c>
      <c r="E1459">
        <v>9.1936199999999996E-2</v>
      </c>
      <c r="F1459">
        <f t="shared" si="22"/>
        <v>4.5491400000000001E-3</v>
      </c>
    </row>
    <row r="1460" spans="1:6" x14ac:dyDescent="0.25">
      <c r="A1460">
        <v>1458</v>
      </c>
      <c r="B1460">
        <v>43103000</v>
      </c>
      <c r="C1460">
        <v>0</v>
      </c>
      <c r="D1460">
        <v>179909419</v>
      </c>
      <c r="E1460">
        <v>9.1873200000000002E-2</v>
      </c>
      <c r="F1460">
        <f t="shared" si="22"/>
        <v>4.3103000000000004E-3</v>
      </c>
    </row>
    <row r="1461" spans="1:6" x14ac:dyDescent="0.25">
      <c r="A1461">
        <v>1459</v>
      </c>
      <c r="B1461">
        <v>32185400</v>
      </c>
      <c r="C1461">
        <v>0</v>
      </c>
      <c r="D1461">
        <v>179909419</v>
      </c>
      <c r="E1461">
        <v>9.1810299999999997E-2</v>
      </c>
      <c r="F1461">
        <f t="shared" si="22"/>
        <v>3.2185400000000002E-3</v>
      </c>
    </row>
    <row r="1462" spans="1:6" x14ac:dyDescent="0.25">
      <c r="A1462">
        <v>1460</v>
      </c>
      <c r="B1462">
        <v>30838200</v>
      </c>
      <c r="C1462">
        <v>0</v>
      </c>
      <c r="D1462">
        <v>179909419</v>
      </c>
      <c r="E1462">
        <v>9.1747400000000007E-2</v>
      </c>
      <c r="F1462">
        <f t="shared" si="22"/>
        <v>3.0838200000000001E-3</v>
      </c>
    </row>
    <row r="1463" spans="1:6" x14ac:dyDescent="0.25">
      <c r="A1463">
        <v>1461</v>
      </c>
      <c r="B1463">
        <v>31956300</v>
      </c>
      <c r="C1463">
        <v>0</v>
      </c>
      <c r="D1463">
        <v>179909419</v>
      </c>
      <c r="E1463">
        <v>9.1684699999999994E-2</v>
      </c>
      <c r="F1463">
        <f t="shared" si="22"/>
        <v>3.1956300000000001E-3</v>
      </c>
    </row>
    <row r="1464" spans="1:6" x14ac:dyDescent="0.25">
      <c r="A1464">
        <v>1462</v>
      </c>
      <c r="B1464">
        <v>32370100</v>
      </c>
      <c r="C1464">
        <v>0</v>
      </c>
      <c r="D1464">
        <v>179909419</v>
      </c>
      <c r="E1464">
        <v>9.1621999999999995E-2</v>
      </c>
      <c r="F1464">
        <f t="shared" si="22"/>
        <v>3.2370099999999998E-3</v>
      </c>
    </row>
    <row r="1465" spans="1:6" x14ac:dyDescent="0.25">
      <c r="A1465">
        <v>1463</v>
      </c>
      <c r="B1465">
        <v>30509600</v>
      </c>
      <c r="C1465">
        <v>0</v>
      </c>
      <c r="D1465">
        <v>179909419</v>
      </c>
      <c r="E1465">
        <v>9.1559399999999999E-2</v>
      </c>
      <c r="F1465">
        <f t="shared" si="22"/>
        <v>3.0509600000000001E-3</v>
      </c>
    </row>
    <row r="1466" spans="1:6" x14ac:dyDescent="0.25">
      <c r="A1466">
        <v>1464</v>
      </c>
      <c r="B1466">
        <v>32634600</v>
      </c>
      <c r="C1466">
        <v>0</v>
      </c>
      <c r="D1466">
        <v>179909419</v>
      </c>
      <c r="E1466">
        <v>9.1496900000000006E-2</v>
      </c>
      <c r="F1466">
        <f t="shared" si="22"/>
        <v>3.2634600000000001E-3</v>
      </c>
    </row>
    <row r="1467" spans="1:6" x14ac:dyDescent="0.25">
      <c r="A1467">
        <v>1465</v>
      </c>
      <c r="B1467">
        <v>32072800</v>
      </c>
      <c r="C1467">
        <v>0</v>
      </c>
      <c r="D1467">
        <v>179909419</v>
      </c>
      <c r="E1467">
        <v>9.1434500000000002E-2</v>
      </c>
      <c r="F1467">
        <f t="shared" si="22"/>
        <v>3.2072799999999999E-3</v>
      </c>
    </row>
    <row r="1468" spans="1:6" x14ac:dyDescent="0.25">
      <c r="A1468">
        <v>1466</v>
      </c>
      <c r="B1468">
        <v>37195400</v>
      </c>
      <c r="C1468">
        <v>0</v>
      </c>
      <c r="D1468">
        <v>179909419</v>
      </c>
      <c r="E1468">
        <v>9.1372200000000001E-2</v>
      </c>
      <c r="F1468">
        <f t="shared" si="22"/>
        <v>3.7195399999999999E-3</v>
      </c>
    </row>
    <row r="1469" spans="1:6" x14ac:dyDescent="0.25">
      <c r="A1469">
        <v>1467</v>
      </c>
      <c r="B1469">
        <v>37296100</v>
      </c>
      <c r="C1469">
        <v>0</v>
      </c>
      <c r="D1469">
        <v>179909419</v>
      </c>
      <c r="E1469">
        <v>9.1309899999999999E-2</v>
      </c>
      <c r="F1469">
        <f t="shared" si="22"/>
        <v>3.72961E-3</v>
      </c>
    </row>
    <row r="1470" spans="1:6" x14ac:dyDescent="0.25">
      <c r="A1470">
        <v>1468</v>
      </c>
      <c r="B1470">
        <v>32267900</v>
      </c>
      <c r="C1470">
        <v>0</v>
      </c>
      <c r="D1470">
        <v>179909419</v>
      </c>
      <c r="E1470">
        <v>9.1247800000000004E-2</v>
      </c>
      <c r="F1470">
        <f t="shared" si="22"/>
        <v>3.2267900000000002E-3</v>
      </c>
    </row>
    <row r="1471" spans="1:6" x14ac:dyDescent="0.25">
      <c r="A1471">
        <v>1469</v>
      </c>
      <c r="B1471">
        <v>42932900</v>
      </c>
      <c r="C1471">
        <v>0</v>
      </c>
      <c r="D1471">
        <v>179909419</v>
      </c>
      <c r="E1471">
        <v>9.1185699999999995E-2</v>
      </c>
      <c r="F1471">
        <f t="shared" si="22"/>
        <v>4.29329E-3</v>
      </c>
    </row>
    <row r="1472" spans="1:6" x14ac:dyDescent="0.25">
      <c r="A1472">
        <v>1470</v>
      </c>
      <c r="B1472">
        <v>43156800</v>
      </c>
      <c r="C1472">
        <v>0</v>
      </c>
      <c r="D1472">
        <v>179909419</v>
      </c>
      <c r="E1472">
        <v>9.1123700000000002E-2</v>
      </c>
      <c r="F1472">
        <f t="shared" si="22"/>
        <v>4.3156799999999997E-3</v>
      </c>
    </row>
    <row r="1473" spans="1:6" x14ac:dyDescent="0.25">
      <c r="A1473">
        <v>1471</v>
      </c>
      <c r="B1473">
        <v>43745700</v>
      </c>
      <c r="C1473">
        <v>0</v>
      </c>
      <c r="D1473">
        <v>161455908</v>
      </c>
      <c r="E1473">
        <v>8.1721500000000002E-2</v>
      </c>
      <c r="F1473">
        <f t="shared" si="22"/>
        <v>4.3745700000000004E-3</v>
      </c>
    </row>
    <row r="1474" spans="1:6" x14ac:dyDescent="0.25">
      <c r="A1474">
        <v>1472</v>
      </c>
      <c r="B1474">
        <v>38045700</v>
      </c>
      <c r="C1474">
        <v>0</v>
      </c>
      <c r="D1474">
        <v>162726698</v>
      </c>
      <c r="E1474">
        <v>8.2308800000000001E-2</v>
      </c>
      <c r="F1474">
        <f t="shared" si="22"/>
        <v>3.8045700000000002E-3</v>
      </c>
    </row>
    <row r="1475" spans="1:6" x14ac:dyDescent="0.25">
      <c r="A1475">
        <v>1473</v>
      </c>
      <c r="B1475">
        <v>42310000</v>
      </c>
      <c r="C1475">
        <v>0</v>
      </c>
      <c r="D1475">
        <v>163997488</v>
      </c>
      <c r="E1475">
        <v>8.2895300000000005E-2</v>
      </c>
      <c r="F1475">
        <f t="shared" ref="F1475:F1538" si="23">C1475+B1475/10000000000</f>
        <v>4.2310000000000004E-3</v>
      </c>
    </row>
    <row r="1476" spans="1:6" x14ac:dyDescent="0.25">
      <c r="A1476">
        <v>1474</v>
      </c>
      <c r="B1476">
        <v>38628800</v>
      </c>
      <c r="C1476">
        <v>0</v>
      </c>
      <c r="D1476">
        <v>165268278</v>
      </c>
      <c r="E1476">
        <v>8.3481E-2</v>
      </c>
      <c r="F1476">
        <f t="shared" si="23"/>
        <v>3.86288E-3</v>
      </c>
    </row>
    <row r="1477" spans="1:6" x14ac:dyDescent="0.25">
      <c r="A1477">
        <v>1475</v>
      </c>
      <c r="B1477">
        <v>32147700</v>
      </c>
      <c r="C1477">
        <v>0</v>
      </c>
      <c r="D1477">
        <v>166539125</v>
      </c>
      <c r="E1477">
        <v>8.4065899999999999E-2</v>
      </c>
      <c r="F1477">
        <f t="shared" si="23"/>
        <v>3.21477E-3</v>
      </c>
    </row>
    <row r="1478" spans="1:6" x14ac:dyDescent="0.25">
      <c r="A1478">
        <v>1476</v>
      </c>
      <c r="B1478">
        <v>32551700</v>
      </c>
      <c r="C1478">
        <v>0</v>
      </c>
      <c r="D1478">
        <v>167809915</v>
      </c>
      <c r="E1478">
        <v>8.4650100000000006E-2</v>
      </c>
      <c r="F1478">
        <f t="shared" si="23"/>
        <v>3.2551699999999999E-3</v>
      </c>
    </row>
    <row r="1479" spans="1:6" x14ac:dyDescent="0.25">
      <c r="A1479">
        <v>1477</v>
      </c>
      <c r="B1479">
        <v>31847100</v>
      </c>
      <c r="C1479">
        <v>0</v>
      </c>
      <c r="D1479">
        <v>169080705</v>
      </c>
      <c r="E1479">
        <v>8.5233400000000001E-2</v>
      </c>
      <c r="F1479">
        <f t="shared" si="23"/>
        <v>3.1847099999999999E-3</v>
      </c>
    </row>
    <row r="1480" spans="1:6" x14ac:dyDescent="0.25">
      <c r="A1480">
        <v>1478</v>
      </c>
      <c r="B1480">
        <v>31745600</v>
      </c>
      <c r="C1480">
        <v>0</v>
      </c>
      <c r="D1480">
        <v>170351495</v>
      </c>
      <c r="E1480">
        <v>8.5815900000000001E-2</v>
      </c>
      <c r="F1480">
        <f t="shared" si="23"/>
        <v>3.1745599999999999E-3</v>
      </c>
    </row>
    <row r="1481" spans="1:6" x14ac:dyDescent="0.25">
      <c r="A1481">
        <v>1479</v>
      </c>
      <c r="B1481">
        <v>29804600</v>
      </c>
      <c r="C1481">
        <v>0</v>
      </c>
      <c r="D1481">
        <v>171622285</v>
      </c>
      <c r="E1481">
        <v>8.6397699999999994E-2</v>
      </c>
      <c r="F1481">
        <f t="shared" si="23"/>
        <v>2.9804599999999999E-3</v>
      </c>
    </row>
    <row r="1482" spans="1:6" x14ac:dyDescent="0.25">
      <c r="A1482">
        <v>1480</v>
      </c>
      <c r="B1482">
        <v>29943300</v>
      </c>
      <c r="C1482">
        <v>0</v>
      </c>
      <c r="D1482">
        <v>172893075</v>
      </c>
      <c r="E1482">
        <v>8.6978700000000006E-2</v>
      </c>
      <c r="F1482">
        <f t="shared" si="23"/>
        <v>2.9943299999999999E-3</v>
      </c>
    </row>
    <row r="1483" spans="1:6" x14ac:dyDescent="0.25">
      <c r="A1483">
        <v>1481</v>
      </c>
      <c r="B1483">
        <v>29420700</v>
      </c>
      <c r="C1483">
        <v>0</v>
      </c>
      <c r="D1483">
        <v>174163865</v>
      </c>
      <c r="E1483">
        <v>8.7558800000000006E-2</v>
      </c>
      <c r="F1483">
        <f t="shared" si="23"/>
        <v>2.9420700000000002E-3</v>
      </c>
    </row>
    <row r="1484" spans="1:6" x14ac:dyDescent="0.25">
      <c r="A1484">
        <v>1482</v>
      </c>
      <c r="B1484">
        <v>28883900</v>
      </c>
      <c r="C1484">
        <v>0</v>
      </c>
      <c r="D1484">
        <v>175434655</v>
      </c>
      <c r="E1484">
        <v>8.81382E-2</v>
      </c>
      <c r="F1484">
        <f t="shared" si="23"/>
        <v>2.8883899999999998E-3</v>
      </c>
    </row>
    <row r="1485" spans="1:6" x14ac:dyDescent="0.25">
      <c r="A1485">
        <v>1483</v>
      </c>
      <c r="B1485">
        <v>30107400</v>
      </c>
      <c r="C1485">
        <v>0</v>
      </c>
      <c r="D1485">
        <v>176705445</v>
      </c>
      <c r="E1485">
        <v>8.8716799999999998E-2</v>
      </c>
      <c r="F1485">
        <f t="shared" si="23"/>
        <v>3.01074E-3</v>
      </c>
    </row>
    <row r="1486" spans="1:6" x14ac:dyDescent="0.25">
      <c r="A1486">
        <v>1484</v>
      </c>
      <c r="B1486">
        <v>32640500</v>
      </c>
      <c r="C1486">
        <v>0</v>
      </c>
      <c r="D1486">
        <v>177976235</v>
      </c>
      <c r="E1486">
        <v>8.9294700000000005E-2</v>
      </c>
      <c r="F1486">
        <f t="shared" si="23"/>
        <v>3.2640500000000001E-3</v>
      </c>
    </row>
    <row r="1487" spans="1:6" x14ac:dyDescent="0.25">
      <c r="A1487">
        <v>1485</v>
      </c>
      <c r="B1487">
        <v>33112100</v>
      </c>
      <c r="C1487">
        <v>0</v>
      </c>
      <c r="D1487">
        <v>179247025</v>
      </c>
      <c r="E1487">
        <v>8.9871800000000002E-2</v>
      </c>
      <c r="F1487">
        <f t="shared" si="23"/>
        <v>3.3112100000000002E-3</v>
      </c>
    </row>
    <row r="1488" spans="1:6" x14ac:dyDescent="0.25">
      <c r="A1488">
        <v>1486</v>
      </c>
      <c r="B1488">
        <v>31616600</v>
      </c>
      <c r="C1488">
        <v>0</v>
      </c>
      <c r="D1488">
        <v>180517815</v>
      </c>
      <c r="E1488">
        <v>9.0448000000000001E-2</v>
      </c>
      <c r="F1488">
        <f t="shared" si="23"/>
        <v>3.1616600000000002E-3</v>
      </c>
    </row>
    <row r="1489" spans="1:6" x14ac:dyDescent="0.25">
      <c r="A1489">
        <v>1487</v>
      </c>
      <c r="B1489">
        <v>31334100</v>
      </c>
      <c r="C1489">
        <v>0</v>
      </c>
      <c r="D1489">
        <v>181788605</v>
      </c>
      <c r="E1489">
        <v>9.1023599999999996E-2</v>
      </c>
      <c r="F1489">
        <f t="shared" si="23"/>
        <v>3.1334100000000001E-3</v>
      </c>
    </row>
    <row r="1490" spans="1:6" x14ac:dyDescent="0.25">
      <c r="A1490">
        <v>1488</v>
      </c>
      <c r="B1490">
        <v>29515300</v>
      </c>
      <c r="C1490">
        <v>0</v>
      </c>
      <c r="D1490">
        <v>183059395</v>
      </c>
      <c r="E1490">
        <v>9.1598299999999994E-2</v>
      </c>
      <c r="F1490">
        <f t="shared" si="23"/>
        <v>2.95153E-3</v>
      </c>
    </row>
    <row r="1491" spans="1:6" x14ac:dyDescent="0.25">
      <c r="A1491">
        <v>1489</v>
      </c>
      <c r="B1491">
        <v>29484600</v>
      </c>
      <c r="C1491">
        <v>0</v>
      </c>
      <c r="D1491">
        <v>184330185</v>
      </c>
      <c r="E1491">
        <v>9.2172299999999999E-2</v>
      </c>
      <c r="F1491">
        <f t="shared" si="23"/>
        <v>2.94846E-3</v>
      </c>
    </row>
    <row r="1492" spans="1:6" x14ac:dyDescent="0.25">
      <c r="A1492">
        <v>1490</v>
      </c>
      <c r="B1492">
        <v>32077100</v>
      </c>
      <c r="C1492">
        <v>0</v>
      </c>
      <c r="D1492">
        <v>185600975</v>
      </c>
      <c r="E1492">
        <v>9.2745499999999995E-2</v>
      </c>
      <c r="F1492">
        <f t="shared" si="23"/>
        <v>3.2077099999999999E-3</v>
      </c>
    </row>
    <row r="1493" spans="1:6" x14ac:dyDescent="0.25">
      <c r="A1493">
        <v>1491</v>
      </c>
      <c r="B1493">
        <v>35766200</v>
      </c>
      <c r="C1493">
        <v>0</v>
      </c>
      <c r="D1493">
        <v>186871765</v>
      </c>
      <c r="E1493">
        <v>9.3317899999999995E-2</v>
      </c>
      <c r="F1493">
        <f t="shared" si="23"/>
        <v>3.57662E-3</v>
      </c>
    </row>
    <row r="1494" spans="1:6" x14ac:dyDescent="0.25">
      <c r="A1494">
        <v>1492</v>
      </c>
      <c r="B1494">
        <v>32269600</v>
      </c>
      <c r="C1494">
        <v>0</v>
      </c>
      <c r="D1494">
        <v>188142555</v>
      </c>
      <c r="E1494">
        <v>9.3889600000000004E-2</v>
      </c>
      <c r="F1494">
        <f t="shared" si="23"/>
        <v>3.2269600000000001E-3</v>
      </c>
    </row>
    <row r="1495" spans="1:6" x14ac:dyDescent="0.25">
      <c r="A1495">
        <v>1493</v>
      </c>
      <c r="B1495">
        <v>31639500</v>
      </c>
      <c r="C1495">
        <v>0</v>
      </c>
      <c r="D1495">
        <v>189413345</v>
      </c>
      <c r="E1495">
        <v>9.4460500000000003E-2</v>
      </c>
      <c r="F1495">
        <f t="shared" si="23"/>
        <v>3.16395E-3</v>
      </c>
    </row>
    <row r="1496" spans="1:6" x14ac:dyDescent="0.25">
      <c r="A1496">
        <v>1494</v>
      </c>
      <c r="B1496">
        <v>31710300</v>
      </c>
      <c r="C1496">
        <v>0</v>
      </c>
      <c r="D1496">
        <v>190697447</v>
      </c>
      <c r="E1496">
        <v>9.5037200000000002E-2</v>
      </c>
      <c r="F1496">
        <f t="shared" si="23"/>
        <v>3.17103E-3</v>
      </c>
    </row>
    <row r="1497" spans="1:6" x14ac:dyDescent="0.25">
      <c r="A1497">
        <v>1495</v>
      </c>
      <c r="B1497">
        <v>44839400</v>
      </c>
      <c r="C1497">
        <v>0</v>
      </c>
      <c r="D1497">
        <v>191981549</v>
      </c>
      <c r="E1497">
        <v>9.5613199999999995E-2</v>
      </c>
      <c r="F1497">
        <f t="shared" si="23"/>
        <v>4.4839399999999996E-3</v>
      </c>
    </row>
    <row r="1498" spans="1:6" x14ac:dyDescent="0.25">
      <c r="A1498">
        <v>1496</v>
      </c>
      <c r="B1498">
        <v>67207900</v>
      </c>
      <c r="C1498">
        <v>0</v>
      </c>
      <c r="D1498">
        <v>193265651</v>
      </c>
      <c r="E1498">
        <v>9.6188499999999996E-2</v>
      </c>
      <c r="F1498">
        <f t="shared" si="23"/>
        <v>6.7207899999999999E-3</v>
      </c>
    </row>
    <row r="1499" spans="1:6" x14ac:dyDescent="0.25">
      <c r="A1499">
        <v>1497</v>
      </c>
      <c r="B1499">
        <v>40195100</v>
      </c>
      <c r="C1499">
        <v>0</v>
      </c>
      <c r="D1499">
        <v>194549753</v>
      </c>
      <c r="E1499">
        <v>9.6762899999999999E-2</v>
      </c>
      <c r="F1499">
        <f t="shared" si="23"/>
        <v>4.0195099999999996E-3</v>
      </c>
    </row>
    <row r="1500" spans="1:6" x14ac:dyDescent="0.25">
      <c r="A1500">
        <v>1498</v>
      </c>
      <c r="B1500">
        <v>37897300</v>
      </c>
      <c r="C1500">
        <v>0</v>
      </c>
      <c r="D1500">
        <v>195852287</v>
      </c>
      <c r="E1500">
        <v>9.7345799999999996E-2</v>
      </c>
      <c r="F1500">
        <f t="shared" si="23"/>
        <v>3.7897299999999998E-3</v>
      </c>
    </row>
    <row r="1501" spans="1:6" x14ac:dyDescent="0.25">
      <c r="A1501">
        <v>1499</v>
      </c>
      <c r="B1501">
        <v>43569600</v>
      </c>
      <c r="C1501">
        <v>0</v>
      </c>
      <c r="D1501">
        <v>197154821</v>
      </c>
      <c r="E1501">
        <v>9.7927899999999998E-2</v>
      </c>
      <c r="F1501">
        <f t="shared" si="23"/>
        <v>4.35696E-3</v>
      </c>
    </row>
    <row r="1502" spans="1:6" x14ac:dyDescent="0.25">
      <c r="A1502">
        <v>1500</v>
      </c>
      <c r="B1502">
        <v>40104600</v>
      </c>
      <c r="C1502">
        <v>0</v>
      </c>
      <c r="D1502">
        <v>198457355</v>
      </c>
      <c r="E1502">
        <v>9.8509200000000005E-2</v>
      </c>
      <c r="F1502">
        <f t="shared" si="23"/>
        <v>4.0104600000000004E-3</v>
      </c>
    </row>
    <row r="1503" spans="1:6" x14ac:dyDescent="0.25">
      <c r="A1503">
        <v>1501</v>
      </c>
      <c r="B1503">
        <v>36516000</v>
      </c>
      <c r="C1503">
        <v>0</v>
      </c>
      <c r="D1503">
        <v>198457355</v>
      </c>
      <c r="E1503">
        <v>9.8443600000000006E-2</v>
      </c>
      <c r="F1503">
        <f t="shared" si="23"/>
        <v>3.6516000000000001E-3</v>
      </c>
    </row>
    <row r="1504" spans="1:6" x14ac:dyDescent="0.25">
      <c r="A1504">
        <v>1502</v>
      </c>
      <c r="B1504">
        <v>26983600</v>
      </c>
      <c r="C1504">
        <v>0</v>
      </c>
      <c r="D1504">
        <v>198457355</v>
      </c>
      <c r="E1504">
        <v>9.8378099999999996E-2</v>
      </c>
      <c r="F1504">
        <f t="shared" si="23"/>
        <v>2.6983599999999999E-3</v>
      </c>
    </row>
    <row r="1505" spans="1:6" x14ac:dyDescent="0.25">
      <c r="A1505">
        <v>1503</v>
      </c>
      <c r="B1505">
        <v>46707000</v>
      </c>
      <c r="C1505">
        <v>0</v>
      </c>
      <c r="D1505">
        <v>198457355</v>
      </c>
      <c r="E1505">
        <v>9.8312700000000003E-2</v>
      </c>
      <c r="F1505">
        <f t="shared" si="23"/>
        <v>4.6706999999999999E-3</v>
      </c>
    </row>
    <row r="1506" spans="1:6" x14ac:dyDescent="0.25">
      <c r="A1506">
        <v>1504</v>
      </c>
      <c r="B1506">
        <v>39401300</v>
      </c>
      <c r="C1506">
        <v>0</v>
      </c>
      <c r="D1506">
        <v>198457355</v>
      </c>
      <c r="E1506">
        <v>9.8247299999999996E-2</v>
      </c>
      <c r="F1506">
        <f t="shared" si="23"/>
        <v>3.94013E-3</v>
      </c>
    </row>
    <row r="1507" spans="1:6" x14ac:dyDescent="0.25">
      <c r="A1507">
        <v>1505</v>
      </c>
      <c r="B1507">
        <v>36390200</v>
      </c>
      <c r="C1507">
        <v>0</v>
      </c>
      <c r="D1507">
        <v>198457355</v>
      </c>
      <c r="E1507">
        <v>9.8182099999999994E-2</v>
      </c>
      <c r="F1507">
        <f t="shared" si="23"/>
        <v>3.6390200000000002E-3</v>
      </c>
    </row>
    <row r="1508" spans="1:6" x14ac:dyDescent="0.25">
      <c r="A1508">
        <v>1506</v>
      </c>
      <c r="B1508">
        <v>37678100</v>
      </c>
      <c r="C1508">
        <v>0</v>
      </c>
      <c r="D1508">
        <v>198457355</v>
      </c>
      <c r="E1508">
        <v>9.8116999999999996E-2</v>
      </c>
      <c r="F1508">
        <f t="shared" si="23"/>
        <v>3.7678099999999999E-3</v>
      </c>
    </row>
    <row r="1509" spans="1:6" x14ac:dyDescent="0.25">
      <c r="A1509">
        <v>1507</v>
      </c>
      <c r="B1509">
        <v>49668900</v>
      </c>
      <c r="C1509">
        <v>0</v>
      </c>
      <c r="D1509">
        <v>159953999</v>
      </c>
      <c r="E1509">
        <v>7.9028500000000002E-2</v>
      </c>
      <c r="F1509">
        <f t="shared" si="23"/>
        <v>4.9668899999999998E-3</v>
      </c>
    </row>
    <row r="1510" spans="1:6" x14ac:dyDescent="0.25">
      <c r="A1510">
        <v>1508</v>
      </c>
      <c r="B1510">
        <v>38166900</v>
      </c>
      <c r="C1510">
        <v>0</v>
      </c>
      <c r="D1510">
        <v>161295445</v>
      </c>
      <c r="E1510">
        <v>7.9638500000000001E-2</v>
      </c>
      <c r="F1510">
        <f t="shared" si="23"/>
        <v>3.8166900000000002E-3</v>
      </c>
    </row>
    <row r="1511" spans="1:6" x14ac:dyDescent="0.25">
      <c r="A1511">
        <v>1509</v>
      </c>
      <c r="B1511">
        <v>29574000</v>
      </c>
      <c r="C1511">
        <v>0</v>
      </c>
      <c r="D1511">
        <v>162636948</v>
      </c>
      <c r="E1511">
        <v>8.0247700000000005E-2</v>
      </c>
      <c r="F1511">
        <f t="shared" si="23"/>
        <v>2.9573999999999998E-3</v>
      </c>
    </row>
    <row r="1512" spans="1:6" x14ac:dyDescent="0.25">
      <c r="A1512">
        <v>1510</v>
      </c>
      <c r="B1512">
        <v>34097600</v>
      </c>
      <c r="C1512">
        <v>0</v>
      </c>
      <c r="D1512">
        <v>163978394</v>
      </c>
      <c r="E1512">
        <v>8.0855999999999997E-2</v>
      </c>
      <c r="F1512">
        <f t="shared" si="23"/>
        <v>3.40976E-3</v>
      </c>
    </row>
    <row r="1513" spans="1:6" x14ac:dyDescent="0.25">
      <c r="A1513">
        <v>1511</v>
      </c>
      <c r="B1513">
        <v>29833500</v>
      </c>
      <c r="C1513">
        <v>0</v>
      </c>
      <c r="D1513">
        <v>165319840</v>
      </c>
      <c r="E1513">
        <v>8.1463499999999994E-2</v>
      </c>
      <c r="F1513">
        <f t="shared" si="23"/>
        <v>2.9833500000000001E-3</v>
      </c>
    </row>
    <row r="1514" spans="1:6" x14ac:dyDescent="0.25">
      <c r="A1514">
        <v>1512</v>
      </c>
      <c r="B1514">
        <v>33985700</v>
      </c>
      <c r="C1514">
        <v>0</v>
      </c>
      <c r="D1514">
        <v>166661286</v>
      </c>
      <c r="E1514">
        <v>8.2070299999999999E-2</v>
      </c>
      <c r="F1514">
        <f t="shared" si="23"/>
        <v>3.3985700000000001E-3</v>
      </c>
    </row>
    <row r="1515" spans="1:6" x14ac:dyDescent="0.25">
      <c r="A1515">
        <v>1513</v>
      </c>
      <c r="B1515">
        <v>47243800</v>
      </c>
      <c r="C1515">
        <v>0</v>
      </c>
      <c r="D1515">
        <v>168017068</v>
      </c>
      <c r="E1515">
        <v>8.2683300000000001E-2</v>
      </c>
      <c r="F1515">
        <f t="shared" si="23"/>
        <v>4.7243800000000002E-3</v>
      </c>
    </row>
    <row r="1516" spans="1:6" x14ac:dyDescent="0.25">
      <c r="A1516">
        <v>1514</v>
      </c>
      <c r="B1516">
        <v>218184100</v>
      </c>
      <c r="C1516">
        <v>0</v>
      </c>
      <c r="D1516">
        <v>302234798</v>
      </c>
      <c r="E1516">
        <v>0.14863499999999999</v>
      </c>
      <c r="F1516">
        <f t="shared" si="23"/>
        <v>2.181841E-2</v>
      </c>
    </row>
    <row r="1517" spans="1:6" x14ac:dyDescent="0.25">
      <c r="A1517">
        <v>1515</v>
      </c>
      <c r="B1517">
        <v>25404800</v>
      </c>
      <c r="C1517">
        <v>0</v>
      </c>
      <c r="D1517">
        <v>302365933</v>
      </c>
      <c r="E1517">
        <v>0.14860200000000001</v>
      </c>
      <c r="F1517">
        <f t="shared" si="23"/>
        <v>2.5404799999999999E-3</v>
      </c>
    </row>
    <row r="1518" spans="1:6" x14ac:dyDescent="0.25">
      <c r="A1518">
        <v>1516</v>
      </c>
      <c r="B1518">
        <v>37089200</v>
      </c>
      <c r="C1518">
        <v>0</v>
      </c>
      <c r="D1518">
        <v>302497011</v>
      </c>
      <c r="E1518">
        <v>0.14856800000000001</v>
      </c>
      <c r="F1518">
        <f t="shared" si="23"/>
        <v>3.7089200000000001E-3</v>
      </c>
    </row>
    <row r="1519" spans="1:6" x14ac:dyDescent="0.25">
      <c r="A1519">
        <v>1517</v>
      </c>
      <c r="B1519">
        <v>32217400</v>
      </c>
      <c r="C1519">
        <v>0</v>
      </c>
      <c r="D1519">
        <v>302628089</v>
      </c>
      <c r="E1519">
        <v>0.148535</v>
      </c>
      <c r="F1519">
        <f t="shared" si="23"/>
        <v>3.2217399999999998E-3</v>
      </c>
    </row>
    <row r="1520" spans="1:6" x14ac:dyDescent="0.25">
      <c r="A1520">
        <v>1518</v>
      </c>
      <c r="B1520">
        <v>24909800</v>
      </c>
      <c r="C1520">
        <v>0</v>
      </c>
      <c r="D1520">
        <v>302759167</v>
      </c>
      <c r="E1520">
        <v>0.14850099999999999</v>
      </c>
      <c r="F1520">
        <f t="shared" si="23"/>
        <v>2.4909799999999998E-3</v>
      </c>
    </row>
    <row r="1521" spans="1:6" x14ac:dyDescent="0.25">
      <c r="A1521">
        <v>1519</v>
      </c>
      <c r="B1521">
        <v>24281300</v>
      </c>
      <c r="C1521">
        <v>0</v>
      </c>
      <c r="D1521">
        <v>302890245</v>
      </c>
      <c r="E1521">
        <v>0.14846799999999999</v>
      </c>
      <c r="F1521">
        <f t="shared" si="23"/>
        <v>2.4281300000000001E-3</v>
      </c>
    </row>
    <row r="1522" spans="1:6" x14ac:dyDescent="0.25">
      <c r="A1522">
        <v>1520</v>
      </c>
      <c r="B1522">
        <v>24224600</v>
      </c>
      <c r="C1522">
        <v>0</v>
      </c>
      <c r="D1522">
        <v>303021323</v>
      </c>
      <c r="E1522">
        <v>0.14843400000000001</v>
      </c>
      <c r="F1522">
        <f t="shared" si="23"/>
        <v>2.42246E-3</v>
      </c>
    </row>
    <row r="1523" spans="1:6" x14ac:dyDescent="0.25">
      <c r="A1523">
        <v>1521</v>
      </c>
      <c r="B1523">
        <v>26523100</v>
      </c>
      <c r="C1523">
        <v>0</v>
      </c>
      <c r="D1523">
        <v>303152401</v>
      </c>
      <c r="E1523">
        <v>0.14840100000000001</v>
      </c>
      <c r="F1523">
        <f t="shared" si="23"/>
        <v>2.6523100000000002E-3</v>
      </c>
    </row>
    <row r="1524" spans="1:6" x14ac:dyDescent="0.25">
      <c r="A1524">
        <v>1522</v>
      </c>
      <c r="B1524">
        <v>23955600</v>
      </c>
      <c r="C1524">
        <v>0</v>
      </c>
      <c r="D1524">
        <v>303283479</v>
      </c>
      <c r="E1524">
        <v>0.148368</v>
      </c>
      <c r="F1524">
        <f t="shared" si="23"/>
        <v>2.3955600000000001E-3</v>
      </c>
    </row>
    <row r="1525" spans="1:6" x14ac:dyDescent="0.25">
      <c r="A1525">
        <v>1523</v>
      </c>
      <c r="B1525">
        <v>23234300</v>
      </c>
      <c r="C1525">
        <v>0</v>
      </c>
      <c r="D1525">
        <v>303431965</v>
      </c>
      <c r="E1525">
        <v>0.148343</v>
      </c>
      <c r="F1525">
        <f t="shared" si="23"/>
        <v>2.32343E-3</v>
      </c>
    </row>
    <row r="1526" spans="1:6" x14ac:dyDescent="0.25">
      <c r="A1526">
        <v>1524</v>
      </c>
      <c r="B1526">
        <v>30071400</v>
      </c>
      <c r="C1526">
        <v>0</v>
      </c>
      <c r="D1526">
        <v>303593763</v>
      </c>
      <c r="E1526">
        <v>0.14832500000000001</v>
      </c>
      <c r="F1526">
        <f t="shared" si="23"/>
        <v>3.0071400000000002E-3</v>
      </c>
    </row>
    <row r="1527" spans="1:6" x14ac:dyDescent="0.25">
      <c r="A1527">
        <v>1525</v>
      </c>
      <c r="B1527">
        <v>32412400</v>
      </c>
      <c r="C1527">
        <v>0</v>
      </c>
      <c r="D1527">
        <v>303755561</v>
      </c>
      <c r="E1527">
        <v>0.14830599999999999</v>
      </c>
      <c r="F1527">
        <f t="shared" si="23"/>
        <v>3.2412399999999998E-3</v>
      </c>
    </row>
    <row r="1528" spans="1:6" x14ac:dyDescent="0.25">
      <c r="A1528">
        <v>1526</v>
      </c>
      <c r="B1528">
        <v>37729600</v>
      </c>
      <c r="C1528">
        <v>0</v>
      </c>
      <c r="D1528">
        <v>303917359</v>
      </c>
      <c r="E1528">
        <v>0.148288</v>
      </c>
      <c r="F1528">
        <f t="shared" si="23"/>
        <v>3.7729600000000001E-3</v>
      </c>
    </row>
    <row r="1529" spans="1:6" x14ac:dyDescent="0.25">
      <c r="A1529">
        <v>1527</v>
      </c>
      <c r="B1529">
        <v>38228100</v>
      </c>
      <c r="C1529">
        <v>0</v>
      </c>
      <c r="D1529">
        <v>304079157</v>
      </c>
      <c r="E1529">
        <v>0.14827000000000001</v>
      </c>
      <c r="F1529">
        <f t="shared" si="23"/>
        <v>3.8228099999999998E-3</v>
      </c>
    </row>
    <row r="1530" spans="1:6" x14ac:dyDescent="0.25">
      <c r="A1530">
        <v>1528</v>
      </c>
      <c r="B1530">
        <v>38603100</v>
      </c>
      <c r="C1530">
        <v>0</v>
      </c>
      <c r="D1530">
        <v>304079157</v>
      </c>
      <c r="E1530">
        <v>0.148173</v>
      </c>
      <c r="F1530">
        <f t="shared" si="23"/>
        <v>3.86031E-3</v>
      </c>
    </row>
    <row r="1531" spans="1:6" x14ac:dyDescent="0.25">
      <c r="A1531">
        <v>1529</v>
      </c>
      <c r="B1531">
        <v>24667500</v>
      </c>
      <c r="C1531">
        <v>0</v>
      </c>
      <c r="D1531">
        <v>304079157</v>
      </c>
      <c r="E1531">
        <v>0.14807600000000001</v>
      </c>
      <c r="F1531">
        <f t="shared" si="23"/>
        <v>2.4667500000000002E-3</v>
      </c>
    </row>
    <row r="1532" spans="1:6" x14ac:dyDescent="0.25">
      <c r="A1532">
        <v>1530</v>
      </c>
      <c r="B1532">
        <v>26486400</v>
      </c>
      <c r="C1532">
        <v>0</v>
      </c>
      <c r="D1532">
        <v>304079157</v>
      </c>
      <c r="E1532">
        <v>0.14798</v>
      </c>
      <c r="F1532">
        <f t="shared" si="23"/>
        <v>2.6486399999999998E-3</v>
      </c>
    </row>
    <row r="1533" spans="1:6" x14ac:dyDescent="0.25">
      <c r="A1533">
        <v>1531</v>
      </c>
      <c r="B1533">
        <v>23615900</v>
      </c>
      <c r="C1533">
        <v>0</v>
      </c>
      <c r="D1533">
        <v>304079157</v>
      </c>
      <c r="E1533">
        <v>0.14788299999999999</v>
      </c>
      <c r="F1533">
        <f t="shared" si="23"/>
        <v>2.3615900000000002E-3</v>
      </c>
    </row>
    <row r="1534" spans="1:6" x14ac:dyDescent="0.25">
      <c r="A1534">
        <v>1532</v>
      </c>
      <c r="B1534">
        <v>24640500</v>
      </c>
      <c r="C1534">
        <v>0</v>
      </c>
      <c r="D1534">
        <v>304079157</v>
      </c>
      <c r="E1534">
        <v>0.147786</v>
      </c>
      <c r="F1534">
        <f t="shared" si="23"/>
        <v>2.4640500000000002E-3</v>
      </c>
    </row>
    <row r="1535" spans="1:6" x14ac:dyDescent="0.25">
      <c r="A1535">
        <v>1533</v>
      </c>
      <c r="B1535">
        <v>34563700</v>
      </c>
      <c r="C1535">
        <v>0</v>
      </c>
      <c r="D1535">
        <v>304079157</v>
      </c>
      <c r="E1535">
        <v>0.14768999999999999</v>
      </c>
      <c r="F1535">
        <f t="shared" si="23"/>
        <v>3.4563699999999998E-3</v>
      </c>
    </row>
    <row r="1536" spans="1:6" x14ac:dyDescent="0.25">
      <c r="A1536">
        <v>1534</v>
      </c>
      <c r="B1536">
        <v>25716600</v>
      </c>
      <c r="C1536">
        <v>0</v>
      </c>
      <c r="D1536">
        <v>304079157</v>
      </c>
      <c r="E1536">
        <v>0.147594</v>
      </c>
      <c r="F1536">
        <f t="shared" si="23"/>
        <v>2.5716599999999999E-3</v>
      </c>
    </row>
    <row r="1537" spans="1:6" x14ac:dyDescent="0.25">
      <c r="A1537">
        <v>1535</v>
      </c>
      <c r="B1537">
        <v>30108500</v>
      </c>
      <c r="C1537">
        <v>0</v>
      </c>
      <c r="D1537">
        <v>304079157</v>
      </c>
      <c r="E1537">
        <v>0.14749799999999999</v>
      </c>
      <c r="F1537">
        <f t="shared" si="23"/>
        <v>3.0108499999999998E-3</v>
      </c>
    </row>
    <row r="1538" spans="1:6" x14ac:dyDescent="0.25">
      <c r="A1538">
        <v>1536</v>
      </c>
      <c r="B1538">
        <v>34463800</v>
      </c>
      <c r="C1538">
        <v>0</v>
      </c>
      <c r="D1538">
        <v>304079157</v>
      </c>
      <c r="E1538">
        <v>0.14740200000000001</v>
      </c>
      <c r="F1538">
        <f t="shared" si="23"/>
        <v>3.4463800000000002E-3</v>
      </c>
    </row>
    <row r="1539" spans="1:6" x14ac:dyDescent="0.25">
      <c r="A1539">
        <v>1537</v>
      </c>
      <c r="B1539">
        <v>29877500</v>
      </c>
      <c r="C1539">
        <v>0</v>
      </c>
      <c r="D1539">
        <v>304079157</v>
      </c>
      <c r="E1539">
        <v>0.14730599999999999</v>
      </c>
      <c r="F1539">
        <f t="shared" ref="F1539:F1602" si="24">C1539+B1539/10000000000</f>
        <v>2.98775E-3</v>
      </c>
    </row>
    <row r="1540" spans="1:6" x14ac:dyDescent="0.25">
      <c r="A1540">
        <v>1538</v>
      </c>
      <c r="B1540">
        <v>30643600</v>
      </c>
      <c r="C1540">
        <v>0</v>
      </c>
      <c r="D1540">
        <v>304079157</v>
      </c>
      <c r="E1540">
        <v>0.14721000000000001</v>
      </c>
      <c r="F1540">
        <f t="shared" si="24"/>
        <v>3.0643599999999999E-3</v>
      </c>
    </row>
    <row r="1541" spans="1:6" x14ac:dyDescent="0.25">
      <c r="A1541">
        <v>1539</v>
      </c>
      <c r="B1541">
        <v>27228700</v>
      </c>
      <c r="C1541">
        <v>0</v>
      </c>
      <c r="D1541">
        <v>304079157</v>
      </c>
      <c r="E1541">
        <v>0.147115</v>
      </c>
      <c r="F1541">
        <f t="shared" si="24"/>
        <v>2.7228700000000001E-3</v>
      </c>
    </row>
    <row r="1542" spans="1:6" x14ac:dyDescent="0.25">
      <c r="A1542">
        <v>1540</v>
      </c>
      <c r="B1542">
        <v>27917600</v>
      </c>
      <c r="C1542">
        <v>0</v>
      </c>
      <c r="D1542">
        <v>304079157</v>
      </c>
      <c r="E1542">
        <v>0.14701900000000001</v>
      </c>
      <c r="F1542">
        <f t="shared" si="24"/>
        <v>2.7917599999999999E-3</v>
      </c>
    </row>
    <row r="1543" spans="1:6" x14ac:dyDescent="0.25">
      <c r="A1543">
        <v>1541</v>
      </c>
      <c r="B1543">
        <v>26823200</v>
      </c>
      <c r="C1543">
        <v>0</v>
      </c>
      <c r="D1543">
        <v>304079157</v>
      </c>
      <c r="E1543">
        <v>0.146924</v>
      </c>
      <c r="F1543">
        <f t="shared" si="24"/>
        <v>2.6823200000000002E-3</v>
      </c>
    </row>
    <row r="1544" spans="1:6" x14ac:dyDescent="0.25">
      <c r="A1544">
        <v>1542</v>
      </c>
      <c r="B1544">
        <v>27996400</v>
      </c>
      <c r="C1544">
        <v>0</v>
      </c>
      <c r="D1544">
        <v>304079157</v>
      </c>
      <c r="E1544">
        <v>0.14682899999999999</v>
      </c>
      <c r="F1544">
        <f t="shared" si="24"/>
        <v>2.7996399999999999E-3</v>
      </c>
    </row>
    <row r="1545" spans="1:6" x14ac:dyDescent="0.25">
      <c r="A1545">
        <v>1543</v>
      </c>
      <c r="B1545">
        <v>25415000</v>
      </c>
      <c r="C1545">
        <v>0</v>
      </c>
      <c r="D1545">
        <v>304079157</v>
      </c>
      <c r="E1545">
        <v>0.146734</v>
      </c>
      <c r="F1545">
        <f t="shared" si="24"/>
        <v>2.5414999999999999E-3</v>
      </c>
    </row>
    <row r="1546" spans="1:6" x14ac:dyDescent="0.25">
      <c r="A1546">
        <v>1544</v>
      </c>
      <c r="B1546">
        <v>26283700</v>
      </c>
      <c r="C1546">
        <v>0</v>
      </c>
      <c r="D1546">
        <v>304079157</v>
      </c>
      <c r="E1546">
        <v>0.14663899999999999</v>
      </c>
      <c r="F1546">
        <f t="shared" si="24"/>
        <v>2.6283700000000001E-3</v>
      </c>
    </row>
    <row r="1547" spans="1:6" x14ac:dyDescent="0.25">
      <c r="A1547">
        <v>1545</v>
      </c>
      <c r="B1547">
        <v>29335600</v>
      </c>
      <c r="C1547">
        <v>0</v>
      </c>
      <c r="D1547">
        <v>304079157</v>
      </c>
      <c r="E1547">
        <v>0.14654400000000001</v>
      </c>
      <c r="F1547">
        <f t="shared" si="24"/>
        <v>2.93356E-3</v>
      </c>
    </row>
    <row r="1548" spans="1:6" x14ac:dyDescent="0.25">
      <c r="A1548">
        <v>1546</v>
      </c>
      <c r="B1548">
        <v>28015600</v>
      </c>
      <c r="C1548">
        <v>0</v>
      </c>
      <c r="D1548">
        <v>304079157</v>
      </c>
      <c r="E1548">
        <v>0.146449</v>
      </c>
      <c r="F1548">
        <f t="shared" si="24"/>
        <v>2.8015599999999998E-3</v>
      </c>
    </row>
    <row r="1549" spans="1:6" x14ac:dyDescent="0.25">
      <c r="A1549">
        <v>1547</v>
      </c>
      <c r="B1549">
        <v>27806900</v>
      </c>
      <c r="C1549">
        <v>0</v>
      </c>
      <c r="D1549">
        <v>304079157</v>
      </c>
      <c r="E1549">
        <v>0.14635400000000001</v>
      </c>
      <c r="F1549">
        <f t="shared" si="24"/>
        <v>2.7806900000000002E-3</v>
      </c>
    </row>
    <row r="1550" spans="1:6" x14ac:dyDescent="0.25">
      <c r="A1550">
        <v>1548</v>
      </c>
      <c r="B1550">
        <v>26867700</v>
      </c>
      <c r="C1550">
        <v>0</v>
      </c>
      <c r="D1550">
        <v>304079157</v>
      </c>
      <c r="E1550">
        <v>0.14626</v>
      </c>
      <c r="F1550">
        <f t="shared" si="24"/>
        <v>2.6867699999999998E-3</v>
      </c>
    </row>
    <row r="1551" spans="1:6" x14ac:dyDescent="0.25">
      <c r="A1551">
        <v>1549</v>
      </c>
      <c r="B1551">
        <v>27906900</v>
      </c>
      <c r="C1551">
        <v>0</v>
      </c>
      <c r="D1551">
        <v>304079157</v>
      </c>
      <c r="E1551">
        <v>0.14616599999999999</v>
      </c>
      <c r="F1551">
        <f t="shared" si="24"/>
        <v>2.7906900000000002E-3</v>
      </c>
    </row>
    <row r="1552" spans="1:6" x14ac:dyDescent="0.25">
      <c r="A1552">
        <v>1550</v>
      </c>
      <c r="B1552">
        <v>28097000</v>
      </c>
      <c r="C1552">
        <v>0</v>
      </c>
      <c r="D1552">
        <v>304079157</v>
      </c>
      <c r="E1552">
        <v>0.14607100000000001</v>
      </c>
      <c r="F1552">
        <f t="shared" si="24"/>
        <v>2.8097E-3</v>
      </c>
    </row>
    <row r="1553" spans="1:6" x14ac:dyDescent="0.25">
      <c r="A1553">
        <v>1551</v>
      </c>
      <c r="B1553">
        <v>26205300</v>
      </c>
      <c r="C1553">
        <v>0</v>
      </c>
      <c r="D1553">
        <v>304079157</v>
      </c>
      <c r="E1553">
        <v>0.145977</v>
      </c>
      <c r="F1553">
        <f t="shared" si="24"/>
        <v>2.6205299999999998E-3</v>
      </c>
    </row>
    <row r="1554" spans="1:6" x14ac:dyDescent="0.25">
      <c r="A1554">
        <v>1552</v>
      </c>
      <c r="B1554">
        <v>23916600</v>
      </c>
      <c r="C1554">
        <v>0</v>
      </c>
      <c r="D1554">
        <v>304079157</v>
      </c>
      <c r="E1554">
        <v>0.14588300000000001</v>
      </c>
      <c r="F1554">
        <f t="shared" si="24"/>
        <v>2.3916599999999999E-3</v>
      </c>
    </row>
    <row r="1555" spans="1:6" x14ac:dyDescent="0.25">
      <c r="A1555">
        <v>1553</v>
      </c>
      <c r="B1555">
        <v>34910700</v>
      </c>
      <c r="C1555">
        <v>0</v>
      </c>
      <c r="D1555">
        <v>304079157</v>
      </c>
      <c r="E1555">
        <v>0.145789</v>
      </c>
      <c r="F1555">
        <f t="shared" si="24"/>
        <v>3.4910700000000002E-3</v>
      </c>
    </row>
    <row r="1556" spans="1:6" x14ac:dyDescent="0.25">
      <c r="A1556">
        <v>1554</v>
      </c>
      <c r="B1556">
        <v>37753200</v>
      </c>
      <c r="C1556">
        <v>0</v>
      </c>
      <c r="D1556">
        <v>304079157</v>
      </c>
      <c r="E1556">
        <v>0.14569599999999999</v>
      </c>
      <c r="F1556">
        <f t="shared" si="24"/>
        <v>3.77532E-3</v>
      </c>
    </row>
    <row r="1557" spans="1:6" x14ac:dyDescent="0.25">
      <c r="A1557">
        <v>1555</v>
      </c>
      <c r="B1557">
        <v>27923700</v>
      </c>
      <c r="C1557">
        <v>0</v>
      </c>
      <c r="D1557">
        <v>304079157</v>
      </c>
      <c r="E1557">
        <v>0.14560200000000001</v>
      </c>
      <c r="F1557">
        <f t="shared" si="24"/>
        <v>2.7923700000000002E-3</v>
      </c>
    </row>
    <row r="1558" spans="1:6" x14ac:dyDescent="0.25">
      <c r="A1558">
        <v>1556</v>
      </c>
      <c r="B1558">
        <v>30504100</v>
      </c>
      <c r="C1558">
        <v>0</v>
      </c>
      <c r="D1558">
        <v>304079157</v>
      </c>
      <c r="E1558">
        <v>0.145508</v>
      </c>
      <c r="F1558">
        <f t="shared" si="24"/>
        <v>3.0504099999999999E-3</v>
      </c>
    </row>
    <row r="1559" spans="1:6" x14ac:dyDescent="0.25">
      <c r="A1559">
        <v>1557</v>
      </c>
      <c r="B1559">
        <v>25075600</v>
      </c>
      <c r="C1559">
        <v>0</v>
      </c>
      <c r="D1559">
        <v>304079157</v>
      </c>
      <c r="E1559">
        <v>0.14541499999999999</v>
      </c>
      <c r="F1559">
        <f t="shared" si="24"/>
        <v>2.5075599999999998E-3</v>
      </c>
    </row>
    <row r="1560" spans="1:6" x14ac:dyDescent="0.25">
      <c r="A1560">
        <v>1558</v>
      </c>
      <c r="B1560">
        <v>27242600</v>
      </c>
      <c r="C1560">
        <v>0</v>
      </c>
      <c r="D1560">
        <v>304079157</v>
      </c>
      <c r="E1560">
        <v>0.14532200000000001</v>
      </c>
      <c r="F1560">
        <f t="shared" si="24"/>
        <v>2.72426E-3</v>
      </c>
    </row>
    <row r="1561" spans="1:6" x14ac:dyDescent="0.25">
      <c r="A1561">
        <v>1559</v>
      </c>
      <c r="B1561">
        <v>34029800</v>
      </c>
      <c r="C1561">
        <v>0</v>
      </c>
      <c r="D1561">
        <v>304079157</v>
      </c>
      <c r="E1561">
        <v>0.145229</v>
      </c>
      <c r="F1561">
        <f t="shared" si="24"/>
        <v>3.4029799999999999E-3</v>
      </c>
    </row>
    <row r="1562" spans="1:6" x14ac:dyDescent="0.25">
      <c r="A1562">
        <v>1560</v>
      </c>
      <c r="B1562">
        <v>41563700</v>
      </c>
      <c r="C1562">
        <v>0</v>
      </c>
      <c r="D1562">
        <v>304079157</v>
      </c>
      <c r="E1562">
        <v>0.14513599999999999</v>
      </c>
      <c r="F1562">
        <f t="shared" si="24"/>
        <v>4.1563700000000004E-3</v>
      </c>
    </row>
    <row r="1563" spans="1:6" x14ac:dyDescent="0.25">
      <c r="A1563">
        <v>1561</v>
      </c>
      <c r="B1563">
        <v>35132900</v>
      </c>
      <c r="C1563">
        <v>0</v>
      </c>
      <c r="D1563">
        <v>304079157</v>
      </c>
      <c r="E1563">
        <v>0.14504300000000001</v>
      </c>
      <c r="F1563">
        <f t="shared" si="24"/>
        <v>3.5132900000000001E-3</v>
      </c>
    </row>
    <row r="1564" spans="1:6" x14ac:dyDescent="0.25">
      <c r="A1564">
        <v>1562</v>
      </c>
      <c r="B1564">
        <v>26293300</v>
      </c>
      <c r="C1564">
        <v>0</v>
      </c>
      <c r="D1564">
        <v>304079157</v>
      </c>
      <c r="E1564">
        <v>0.14495</v>
      </c>
      <c r="F1564">
        <f t="shared" si="24"/>
        <v>2.62933E-3</v>
      </c>
    </row>
    <row r="1565" spans="1:6" x14ac:dyDescent="0.25">
      <c r="A1565">
        <v>1563</v>
      </c>
      <c r="B1565">
        <v>27120900</v>
      </c>
      <c r="C1565">
        <v>0</v>
      </c>
      <c r="D1565">
        <v>304079157</v>
      </c>
      <c r="E1565">
        <v>0.14485700000000001</v>
      </c>
      <c r="F1565">
        <f t="shared" si="24"/>
        <v>2.7120899999999999E-3</v>
      </c>
    </row>
    <row r="1566" spans="1:6" x14ac:dyDescent="0.25">
      <c r="A1566">
        <v>1564</v>
      </c>
      <c r="B1566">
        <v>30789000</v>
      </c>
      <c r="C1566">
        <v>0</v>
      </c>
      <c r="D1566">
        <v>304079157</v>
      </c>
      <c r="E1566">
        <v>0.144765</v>
      </c>
      <c r="F1566">
        <f t="shared" si="24"/>
        <v>3.0788999999999999E-3</v>
      </c>
    </row>
    <row r="1567" spans="1:6" x14ac:dyDescent="0.25">
      <c r="A1567">
        <v>1565</v>
      </c>
      <c r="B1567">
        <v>36228300</v>
      </c>
      <c r="C1567">
        <v>0</v>
      </c>
      <c r="D1567">
        <v>304079157</v>
      </c>
      <c r="E1567">
        <v>0.144672</v>
      </c>
      <c r="F1567">
        <f t="shared" si="24"/>
        <v>3.6228300000000001E-3</v>
      </c>
    </row>
    <row r="1568" spans="1:6" x14ac:dyDescent="0.25">
      <c r="A1568">
        <v>1566</v>
      </c>
      <c r="B1568">
        <v>27127300</v>
      </c>
      <c r="C1568">
        <v>0</v>
      </c>
      <c r="D1568">
        <v>173546239</v>
      </c>
      <c r="E1568">
        <v>8.2515699999999997E-2</v>
      </c>
      <c r="F1568">
        <f t="shared" si="24"/>
        <v>2.71273E-3</v>
      </c>
    </row>
    <row r="1569" spans="1:6" x14ac:dyDescent="0.25">
      <c r="A1569">
        <v>1567</v>
      </c>
      <c r="B1569">
        <v>24557400</v>
      </c>
      <c r="C1569">
        <v>0</v>
      </c>
      <c r="D1569">
        <v>173787909</v>
      </c>
      <c r="E1569">
        <v>8.2577899999999996E-2</v>
      </c>
      <c r="F1569">
        <f t="shared" si="24"/>
        <v>2.4557400000000001E-3</v>
      </c>
    </row>
    <row r="1570" spans="1:6" x14ac:dyDescent="0.25">
      <c r="A1570">
        <v>1568</v>
      </c>
      <c r="B1570">
        <v>26642700</v>
      </c>
      <c r="C1570">
        <v>0</v>
      </c>
      <c r="D1570">
        <v>174029579</v>
      </c>
      <c r="E1570">
        <v>8.2640000000000005E-2</v>
      </c>
      <c r="F1570">
        <f t="shared" si="24"/>
        <v>2.6642699999999998E-3</v>
      </c>
    </row>
    <row r="1571" spans="1:6" x14ac:dyDescent="0.25">
      <c r="A1571">
        <v>1569</v>
      </c>
      <c r="B1571">
        <v>27224600</v>
      </c>
      <c r="C1571">
        <v>0</v>
      </c>
      <c r="D1571">
        <v>174271249</v>
      </c>
      <c r="E1571">
        <v>8.2701999999999998E-2</v>
      </c>
      <c r="F1571">
        <f t="shared" si="24"/>
        <v>2.7224599999999999E-3</v>
      </c>
    </row>
    <row r="1572" spans="1:6" x14ac:dyDescent="0.25">
      <c r="A1572">
        <v>1570</v>
      </c>
      <c r="B1572">
        <v>34116300</v>
      </c>
      <c r="C1572">
        <v>0</v>
      </c>
      <c r="D1572">
        <v>174512919</v>
      </c>
      <c r="E1572">
        <v>8.2764000000000004E-2</v>
      </c>
      <c r="F1572">
        <f t="shared" si="24"/>
        <v>3.4116300000000001E-3</v>
      </c>
    </row>
    <row r="1573" spans="1:6" x14ac:dyDescent="0.25">
      <c r="A1573">
        <v>1571</v>
      </c>
      <c r="B1573">
        <v>37664100</v>
      </c>
      <c r="C1573">
        <v>0</v>
      </c>
      <c r="D1573">
        <v>174754589</v>
      </c>
      <c r="E1573">
        <v>8.2825899999999994E-2</v>
      </c>
      <c r="F1573">
        <f t="shared" si="24"/>
        <v>3.76641E-3</v>
      </c>
    </row>
    <row r="1574" spans="1:6" x14ac:dyDescent="0.25">
      <c r="A1574">
        <v>1572</v>
      </c>
      <c r="B1574">
        <v>31833400</v>
      </c>
      <c r="C1574">
        <v>0</v>
      </c>
      <c r="D1574">
        <v>174996259</v>
      </c>
      <c r="E1574">
        <v>8.2887699999999995E-2</v>
      </c>
      <c r="F1574">
        <f t="shared" si="24"/>
        <v>3.1833400000000002E-3</v>
      </c>
    </row>
    <row r="1575" spans="1:6" x14ac:dyDescent="0.25">
      <c r="A1575">
        <v>1573</v>
      </c>
      <c r="B1575">
        <v>29700100</v>
      </c>
      <c r="C1575">
        <v>0</v>
      </c>
      <c r="D1575">
        <v>175237929</v>
      </c>
      <c r="E1575">
        <v>8.2949499999999995E-2</v>
      </c>
      <c r="F1575">
        <f t="shared" si="24"/>
        <v>2.9700099999999999E-3</v>
      </c>
    </row>
    <row r="1576" spans="1:6" x14ac:dyDescent="0.25">
      <c r="A1576">
        <v>1574</v>
      </c>
      <c r="B1576">
        <v>34236200</v>
      </c>
      <c r="C1576">
        <v>0</v>
      </c>
      <c r="D1576">
        <v>175479599</v>
      </c>
      <c r="E1576">
        <v>8.3011100000000004E-2</v>
      </c>
      <c r="F1576">
        <f t="shared" si="24"/>
        <v>3.42362E-3</v>
      </c>
    </row>
    <row r="1577" spans="1:6" x14ac:dyDescent="0.25">
      <c r="A1577">
        <v>1575</v>
      </c>
      <c r="B1577">
        <v>29719800</v>
      </c>
      <c r="C1577">
        <v>0</v>
      </c>
      <c r="D1577">
        <v>175721269</v>
      </c>
      <c r="E1577">
        <v>8.3072699999999999E-2</v>
      </c>
      <c r="F1577">
        <f t="shared" si="24"/>
        <v>2.9719799999999999E-3</v>
      </c>
    </row>
    <row r="1578" spans="1:6" x14ac:dyDescent="0.25">
      <c r="A1578">
        <v>1576</v>
      </c>
      <c r="B1578">
        <v>25686400</v>
      </c>
      <c r="C1578">
        <v>0</v>
      </c>
      <c r="D1578">
        <v>175962996</v>
      </c>
      <c r="E1578">
        <v>8.3134200000000005E-2</v>
      </c>
      <c r="F1578">
        <f t="shared" si="24"/>
        <v>2.5686400000000001E-3</v>
      </c>
    </row>
    <row r="1579" spans="1:6" x14ac:dyDescent="0.25">
      <c r="A1579">
        <v>1577</v>
      </c>
      <c r="B1579">
        <v>26184100</v>
      </c>
      <c r="C1579">
        <v>0</v>
      </c>
      <c r="D1579">
        <v>176204666</v>
      </c>
      <c r="E1579">
        <v>8.3195599999999995E-2</v>
      </c>
      <c r="F1579">
        <f t="shared" si="24"/>
        <v>2.6184099999999998E-3</v>
      </c>
    </row>
    <row r="1580" spans="1:6" x14ac:dyDescent="0.25">
      <c r="A1580">
        <v>1578</v>
      </c>
      <c r="B1580">
        <v>26585000</v>
      </c>
      <c r="C1580">
        <v>0</v>
      </c>
      <c r="D1580">
        <v>176469888</v>
      </c>
      <c r="E1580">
        <v>8.3268099999999998E-2</v>
      </c>
      <c r="F1580">
        <f t="shared" si="24"/>
        <v>2.6584999999999998E-3</v>
      </c>
    </row>
    <row r="1581" spans="1:6" x14ac:dyDescent="0.25">
      <c r="A1581">
        <v>1579</v>
      </c>
      <c r="B1581">
        <v>31831000</v>
      </c>
      <c r="C1581">
        <v>0</v>
      </c>
      <c r="D1581">
        <v>176735110</v>
      </c>
      <c r="E1581">
        <v>8.3340499999999998E-2</v>
      </c>
      <c r="F1581">
        <f t="shared" si="24"/>
        <v>3.1830999999999999E-3</v>
      </c>
    </row>
    <row r="1582" spans="1:6" x14ac:dyDescent="0.25">
      <c r="A1582">
        <v>1580</v>
      </c>
      <c r="B1582">
        <v>37483100</v>
      </c>
      <c r="C1582">
        <v>0</v>
      </c>
      <c r="D1582">
        <v>177000332</v>
      </c>
      <c r="E1582">
        <v>8.3412700000000006E-2</v>
      </c>
      <c r="F1582">
        <f t="shared" si="24"/>
        <v>3.7483099999999999E-3</v>
      </c>
    </row>
    <row r="1583" spans="1:6" x14ac:dyDescent="0.25">
      <c r="A1583">
        <v>1581</v>
      </c>
      <c r="B1583">
        <v>33431400</v>
      </c>
      <c r="C1583">
        <v>0</v>
      </c>
      <c r="D1583">
        <v>177265554</v>
      </c>
      <c r="E1583">
        <v>8.3484900000000001E-2</v>
      </c>
      <c r="F1583">
        <f t="shared" si="24"/>
        <v>3.3431400000000001E-3</v>
      </c>
    </row>
    <row r="1584" spans="1:6" x14ac:dyDescent="0.25">
      <c r="A1584">
        <v>1582</v>
      </c>
      <c r="B1584">
        <v>28919900</v>
      </c>
      <c r="C1584">
        <v>0</v>
      </c>
      <c r="D1584">
        <v>177530776</v>
      </c>
      <c r="E1584">
        <v>8.3557000000000006E-2</v>
      </c>
      <c r="F1584">
        <f t="shared" si="24"/>
        <v>2.8919900000000001E-3</v>
      </c>
    </row>
    <row r="1585" spans="1:6" x14ac:dyDescent="0.25">
      <c r="A1585">
        <v>1583</v>
      </c>
      <c r="B1585">
        <v>30196000</v>
      </c>
      <c r="C1585">
        <v>0</v>
      </c>
      <c r="D1585">
        <v>177795998</v>
      </c>
      <c r="E1585">
        <v>8.3628999999999995E-2</v>
      </c>
      <c r="F1585">
        <f t="shared" si="24"/>
        <v>3.0195999999999999E-3</v>
      </c>
    </row>
    <row r="1586" spans="1:6" x14ac:dyDescent="0.25">
      <c r="A1586">
        <v>1584</v>
      </c>
      <c r="B1586">
        <v>31894300</v>
      </c>
      <c r="C1586">
        <v>0</v>
      </c>
      <c r="D1586">
        <v>178061277</v>
      </c>
      <c r="E1586">
        <v>8.3700899999999995E-2</v>
      </c>
      <c r="F1586">
        <f t="shared" si="24"/>
        <v>3.18943E-3</v>
      </c>
    </row>
    <row r="1587" spans="1:6" x14ac:dyDescent="0.25">
      <c r="A1587">
        <v>1585</v>
      </c>
      <c r="B1587">
        <v>33000500</v>
      </c>
      <c r="C1587">
        <v>0</v>
      </c>
      <c r="D1587">
        <v>178326499</v>
      </c>
      <c r="E1587">
        <v>8.3772799999999994E-2</v>
      </c>
      <c r="F1587">
        <f t="shared" si="24"/>
        <v>3.3000500000000001E-3</v>
      </c>
    </row>
    <row r="1588" spans="1:6" x14ac:dyDescent="0.25">
      <c r="A1588">
        <v>1586</v>
      </c>
      <c r="B1588">
        <v>28647700</v>
      </c>
      <c r="C1588">
        <v>0</v>
      </c>
      <c r="D1588">
        <v>178591721</v>
      </c>
      <c r="E1588">
        <v>8.3844500000000002E-2</v>
      </c>
      <c r="F1588">
        <f t="shared" si="24"/>
        <v>2.86477E-3</v>
      </c>
    </row>
    <row r="1589" spans="1:6" x14ac:dyDescent="0.25">
      <c r="A1589">
        <v>1587</v>
      </c>
      <c r="B1589">
        <v>26572600</v>
      </c>
      <c r="C1589">
        <v>0</v>
      </c>
      <c r="D1589">
        <v>178856943</v>
      </c>
      <c r="E1589">
        <v>8.3916099999999993E-2</v>
      </c>
      <c r="F1589">
        <f t="shared" si="24"/>
        <v>2.6572599999999998E-3</v>
      </c>
    </row>
    <row r="1590" spans="1:6" x14ac:dyDescent="0.25">
      <c r="A1590">
        <v>1588</v>
      </c>
      <c r="B1590">
        <v>24568800</v>
      </c>
      <c r="C1590">
        <v>0</v>
      </c>
      <c r="D1590">
        <v>179122165</v>
      </c>
      <c r="E1590">
        <v>8.3987699999999998E-2</v>
      </c>
      <c r="F1590">
        <f t="shared" si="24"/>
        <v>2.4568799999999998E-3</v>
      </c>
    </row>
    <row r="1591" spans="1:6" x14ac:dyDescent="0.25">
      <c r="A1591">
        <v>1589</v>
      </c>
      <c r="B1591">
        <v>25503200</v>
      </c>
      <c r="C1591">
        <v>0</v>
      </c>
      <c r="D1591">
        <v>179387387</v>
      </c>
      <c r="E1591">
        <v>8.4059099999999998E-2</v>
      </c>
      <c r="F1591">
        <f t="shared" si="24"/>
        <v>2.55032E-3</v>
      </c>
    </row>
    <row r="1592" spans="1:6" x14ac:dyDescent="0.25">
      <c r="A1592">
        <v>1590</v>
      </c>
      <c r="B1592">
        <v>26584100</v>
      </c>
      <c r="C1592">
        <v>0</v>
      </c>
      <c r="D1592">
        <v>179652609</v>
      </c>
      <c r="E1592">
        <v>8.4130499999999997E-2</v>
      </c>
      <c r="F1592">
        <f t="shared" si="24"/>
        <v>2.6584099999999999E-3</v>
      </c>
    </row>
    <row r="1593" spans="1:6" x14ac:dyDescent="0.25">
      <c r="A1593">
        <v>1591</v>
      </c>
      <c r="B1593">
        <v>23909900</v>
      </c>
      <c r="C1593">
        <v>0</v>
      </c>
      <c r="D1593">
        <v>179917831</v>
      </c>
      <c r="E1593">
        <v>8.4201799999999993E-2</v>
      </c>
      <c r="F1593">
        <f t="shared" si="24"/>
        <v>2.39099E-3</v>
      </c>
    </row>
    <row r="1594" spans="1:6" x14ac:dyDescent="0.25">
      <c r="A1594">
        <v>1592</v>
      </c>
      <c r="B1594">
        <v>33074700</v>
      </c>
      <c r="C1594">
        <v>0</v>
      </c>
      <c r="D1594">
        <v>180183053</v>
      </c>
      <c r="E1594">
        <v>8.4273000000000001E-2</v>
      </c>
      <c r="F1594">
        <f t="shared" si="24"/>
        <v>3.3074699999999999E-3</v>
      </c>
    </row>
    <row r="1595" spans="1:6" x14ac:dyDescent="0.25">
      <c r="A1595">
        <v>1593</v>
      </c>
      <c r="B1595">
        <v>30965000</v>
      </c>
      <c r="C1595">
        <v>0</v>
      </c>
      <c r="D1595">
        <v>180448275</v>
      </c>
      <c r="E1595">
        <v>8.4344100000000005E-2</v>
      </c>
      <c r="F1595">
        <f t="shared" si="24"/>
        <v>3.0964999999999999E-3</v>
      </c>
    </row>
    <row r="1596" spans="1:6" x14ac:dyDescent="0.25">
      <c r="A1596">
        <v>1594</v>
      </c>
      <c r="B1596">
        <v>40048100</v>
      </c>
      <c r="C1596">
        <v>0</v>
      </c>
      <c r="D1596">
        <v>180713497</v>
      </c>
      <c r="E1596">
        <v>8.4415100000000007E-2</v>
      </c>
      <c r="F1596">
        <f t="shared" si="24"/>
        <v>4.0048100000000001E-3</v>
      </c>
    </row>
    <row r="1597" spans="1:6" x14ac:dyDescent="0.25">
      <c r="A1597">
        <v>1595</v>
      </c>
      <c r="B1597">
        <v>31483300</v>
      </c>
      <c r="C1597">
        <v>0</v>
      </c>
      <c r="D1597">
        <v>180978719</v>
      </c>
      <c r="E1597">
        <v>8.4486000000000006E-2</v>
      </c>
      <c r="F1597">
        <f t="shared" si="24"/>
        <v>3.14833E-3</v>
      </c>
    </row>
    <row r="1598" spans="1:6" x14ac:dyDescent="0.25">
      <c r="A1598">
        <v>1596</v>
      </c>
      <c r="B1598">
        <v>32041900</v>
      </c>
      <c r="C1598">
        <v>0</v>
      </c>
      <c r="D1598">
        <v>181243941</v>
      </c>
      <c r="E1598">
        <v>8.4556800000000001E-2</v>
      </c>
      <c r="F1598">
        <f t="shared" si="24"/>
        <v>3.20419E-3</v>
      </c>
    </row>
    <row r="1599" spans="1:6" x14ac:dyDescent="0.25">
      <c r="A1599">
        <v>1597</v>
      </c>
      <c r="B1599">
        <v>32515400</v>
      </c>
      <c r="C1599">
        <v>0</v>
      </c>
      <c r="D1599">
        <v>181509163</v>
      </c>
      <c r="E1599">
        <v>8.4627599999999997E-2</v>
      </c>
      <c r="F1599">
        <f t="shared" si="24"/>
        <v>3.2515399999999998E-3</v>
      </c>
    </row>
    <row r="1600" spans="1:6" x14ac:dyDescent="0.25">
      <c r="A1600">
        <v>1598</v>
      </c>
      <c r="B1600">
        <v>35413500</v>
      </c>
      <c r="C1600">
        <v>0</v>
      </c>
      <c r="D1600">
        <v>181774385</v>
      </c>
      <c r="E1600">
        <v>8.4698200000000001E-2</v>
      </c>
      <c r="F1600">
        <f t="shared" si="24"/>
        <v>3.54135E-3</v>
      </c>
    </row>
    <row r="1601" spans="1:6" x14ac:dyDescent="0.25">
      <c r="A1601">
        <v>1599</v>
      </c>
      <c r="B1601">
        <v>28544900</v>
      </c>
      <c r="C1601">
        <v>0</v>
      </c>
      <c r="D1601">
        <v>182059063</v>
      </c>
      <c r="E1601">
        <v>8.4777900000000003E-2</v>
      </c>
      <c r="F1601">
        <f t="shared" si="24"/>
        <v>2.8544899999999999E-3</v>
      </c>
    </row>
    <row r="1602" spans="1:6" x14ac:dyDescent="0.25">
      <c r="A1602">
        <v>1600</v>
      </c>
      <c r="B1602">
        <v>34332700</v>
      </c>
      <c r="C1602">
        <v>0</v>
      </c>
      <c r="D1602">
        <v>182343741</v>
      </c>
      <c r="E1602">
        <v>8.4857399999999999E-2</v>
      </c>
      <c r="F1602">
        <f t="shared" si="24"/>
        <v>3.43327E-3</v>
      </c>
    </row>
    <row r="1603" spans="1:6" x14ac:dyDescent="0.25">
      <c r="A1603">
        <v>1601</v>
      </c>
      <c r="B1603">
        <v>31577300</v>
      </c>
      <c r="C1603">
        <v>0</v>
      </c>
      <c r="D1603">
        <v>182628419</v>
      </c>
      <c r="E1603">
        <v>8.4936800000000007E-2</v>
      </c>
      <c r="F1603">
        <f t="shared" ref="F1603:F1666" si="25">C1603+B1603/10000000000</f>
        <v>3.1577300000000001E-3</v>
      </c>
    </row>
    <row r="1604" spans="1:6" x14ac:dyDescent="0.25">
      <c r="A1604">
        <v>1602</v>
      </c>
      <c r="B1604">
        <v>27905200</v>
      </c>
      <c r="C1604">
        <v>0</v>
      </c>
      <c r="D1604">
        <v>182922313</v>
      </c>
      <c r="E1604">
        <v>8.5020399999999996E-2</v>
      </c>
      <c r="F1604">
        <f t="shared" si="25"/>
        <v>2.7905199999999999E-3</v>
      </c>
    </row>
    <row r="1605" spans="1:6" x14ac:dyDescent="0.25">
      <c r="A1605">
        <v>1603</v>
      </c>
      <c r="B1605">
        <v>36408900</v>
      </c>
      <c r="C1605">
        <v>0</v>
      </c>
      <c r="D1605">
        <v>183216207</v>
      </c>
      <c r="E1605">
        <v>8.5103899999999996E-2</v>
      </c>
      <c r="F1605">
        <f t="shared" si="25"/>
        <v>3.6408899999999999E-3</v>
      </c>
    </row>
    <row r="1606" spans="1:6" x14ac:dyDescent="0.25">
      <c r="A1606">
        <v>1604</v>
      </c>
      <c r="B1606">
        <v>39701100</v>
      </c>
      <c r="C1606">
        <v>0</v>
      </c>
      <c r="D1606">
        <v>183510101</v>
      </c>
      <c r="E1606">
        <v>8.5187299999999994E-2</v>
      </c>
      <c r="F1606">
        <f t="shared" si="25"/>
        <v>3.9701099999999998E-3</v>
      </c>
    </row>
    <row r="1607" spans="1:6" x14ac:dyDescent="0.25">
      <c r="A1607">
        <v>1605</v>
      </c>
      <c r="B1607">
        <v>42034900</v>
      </c>
      <c r="C1607">
        <v>0</v>
      </c>
      <c r="D1607">
        <v>183510101</v>
      </c>
      <c r="E1607">
        <v>8.5134299999999996E-2</v>
      </c>
      <c r="F1607">
        <f t="shared" si="25"/>
        <v>4.2034899999999998E-3</v>
      </c>
    </row>
    <row r="1608" spans="1:6" x14ac:dyDescent="0.25">
      <c r="A1608">
        <v>1606</v>
      </c>
      <c r="B1608">
        <v>28163200</v>
      </c>
      <c r="C1608">
        <v>0</v>
      </c>
      <c r="D1608">
        <v>183510101</v>
      </c>
      <c r="E1608">
        <v>8.5081299999999999E-2</v>
      </c>
      <c r="F1608">
        <f t="shared" si="25"/>
        <v>2.8163200000000002E-3</v>
      </c>
    </row>
    <row r="1609" spans="1:6" x14ac:dyDescent="0.25">
      <c r="A1609">
        <v>1607</v>
      </c>
      <c r="B1609">
        <v>27797300</v>
      </c>
      <c r="C1609">
        <v>0</v>
      </c>
      <c r="D1609">
        <v>183510101</v>
      </c>
      <c r="E1609">
        <v>8.5028400000000004E-2</v>
      </c>
      <c r="F1609">
        <f t="shared" si="25"/>
        <v>2.7797299999999998E-3</v>
      </c>
    </row>
    <row r="1610" spans="1:6" x14ac:dyDescent="0.25">
      <c r="A1610">
        <v>1608</v>
      </c>
      <c r="B1610">
        <v>26402700</v>
      </c>
      <c r="C1610">
        <v>0</v>
      </c>
      <c r="D1610">
        <v>183510101</v>
      </c>
      <c r="E1610">
        <v>8.4975599999999998E-2</v>
      </c>
      <c r="F1610">
        <f t="shared" si="25"/>
        <v>2.6402700000000001E-3</v>
      </c>
    </row>
    <row r="1611" spans="1:6" x14ac:dyDescent="0.25">
      <c r="A1611">
        <v>1609</v>
      </c>
      <c r="B1611">
        <v>33040700</v>
      </c>
      <c r="C1611">
        <v>0</v>
      </c>
      <c r="D1611">
        <v>183510101</v>
      </c>
      <c r="E1611">
        <v>8.4922800000000007E-2</v>
      </c>
      <c r="F1611">
        <f t="shared" si="25"/>
        <v>3.3040700000000001E-3</v>
      </c>
    </row>
    <row r="1612" spans="1:6" x14ac:dyDescent="0.25">
      <c r="A1612">
        <v>1610</v>
      </c>
      <c r="B1612">
        <v>34509800</v>
      </c>
      <c r="C1612">
        <v>0</v>
      </c>
      <c r="D1612">
        <v>183510101</v>
      </c>
      <c r="E1612">
        <v>8.4870100000000004E-2</v>
      </c>
      <c r="F1612">
        <f t="shared" si="25"/>
        <v>3.4509800000000002E-3</v>
      </c>
    </row>
    <row r="1613" spans="1:6" x14ac:dyDescent="0.25">
      <c r="A1613">
        <v>1611</v>
      </c>
      <c r="B1613">
        <v>31346500</v>
      </c>
      <c r="C1613">
        <v>0</v>
      </c>
      <c r="D1613">
        <v>183510101</v>
      </c>
      <c r="E1613">
        <v>8.4817400000000001E-2</v>
      </c>
      <c r="F1613">
        <f t="shared" si="25"/>
        <v>3.1346500000000001E-3</v>
      </c>
    </row>
    <row r="1614" spans="1:6" x14ac:dyDescent="0.25">
      <c r="A1614">
        <v>1612</v>
      </c>
      <c r="B1614">
        <v>29207800</v>
      </c>
      <c r="C1614">
        <v>0</v>
      </c>
      <c r="D1614">
        <v>183510101</v>
      </c>
      <c r="E1614">
        <v>8.4764800000000001E-2</v>
      </c>
      <c r="F1614">
        <f t="shared" si="25"/>
        <v>2.92078E-3</v>
      </c>
    </row>
    <row r="1615" spans="1:6" x14ac:dyDescent="0.25">
      <c r="A1615">
        <v>1613</v>
      </c>
      <c r="B1615">
        <v>35164500</v>
      </c>
      <c r="C1615">
        <v>0</v>
      </c>
      <c r="D1615">
        <v>175579242</v>
      </c>
      <c r="E1615">
        <v>8.1051300000000007E-2</v>
      </c>
      <c r="F1615">
        <f t="shared" si="25"/>
        <v>3.51645E-3</v>
      </c>
    </row>
    <row r="1616" spans="1:6" x14ac:dyDescent="0.25">
      <c r="A1616">
        <v>1614</v>
      </c>
      <c r="B1616">
        <v>33566200</v>
      </c>
      <c r="C1616">
        <v>0</v>
      </c>
      <c r="D1616">
        <v>175890544</v>
      </c>
      <c r="E1616">
        <v>8.11447E-2</v>
      </c>
      <c r="F1616">
        <f t="shared" si="25"/>
        <v>3.3566199999999998E-3</v>
      </c>
    </row>
    <row r="1617" spans="1:6" x14ac:dyDescent="0.25">
      <c r="A1617">
        <v>1615</v>
      </c>
      <c r="B1617">
        <v>35153300</v>
      </c>
      <c r="C1617">
        <v>0</v>
      </c>
      <c r="D1617">
        <v>176201846</v>
      </c>
      <c r="E1617">
        <v>8.1238000000000005E-2</v>
      </c>
      <c r="F1617">
        <f t="shared" si="25"/>
        <v>3.5153300000000001E-3</v>
      </c>
    </row>
    <row r="1618" spans="1:6" x14ac:dyDescent="0.25">
      <c r="A1618">
        <v>1616</v>
      </c>
      <c r="B1618">
        <v>45138900</v>
      </c>
      <c r="C1618">
        <v>0</v>
      </c>
      <c r="D1618">
        <v>176513148</v>
      </c>
      <c r="E1618">
        <v>8.1331200000000006E-2</v>
      </c>
      <c r="F1618">
        <f t="shared" si="25"/>
        <v>4.5138899999999996E-3</v>
      </c>
    </row>
    <row r="1619" spans="1:6" x14ac:dyDescent="0.25">
      <c r="A1619">
        <v>1617</v>
      </c>
      <c r="B1619">
        <v>48280900</v>
      </c>
      <c r="C1619">
        <v>0</v>
      </c>
      <c r="D1619">
        <v>176824450</v>
      </c>
      <c r="E1619">
        <v>8.1424300000000005E-2</v>
      </c>
      <c r="F1619">
        <f t="shared" si="25"/>
        <v>4.8280900000000002E-3</v>
      </c>
    </row>
    <row r="1620" spans="1:6" x14ac:dyDescent="0.25">
      <c r="A1620">
        <v>1618</v>
      </c>
      <c r="B1620">
        <v>38681100</v>
      </c>
      <c r="C1620">
        <v>0</v>
      </c>
      <c r="D1620">
        <v>177135752</v>
      </c>
      <c r="E1620">
        <v>8.1517199999999998E-2</v>
      </c>
      <c r="F1620">
        <f t="shared" si="25"/>
        <v>3.8681100000000001E-3</v>
      </c>
    </row>
    <row r="1621" spans="1:6" x14ac:dyDescent="0.25">
      <c r="A1621">
        <v>1619</v>
      </c>
      <c r="B1621">
        <v>41392800</v>
      </c>
      <c r="C1621">
        <v>0</v>
      </c>
      <c r="D1621">
        <v>177447054</v>
      </c>
      <c r="E1621">
        <v>8.1610100000000005E-2</v>
      </c>
      <c r="F1621">
        <f t="shared" si="25"/>
        <v>4.1392800000000004E-3</v>
      </c>
    </row>
    <row r="1622" spans="1:6" x14ac:dyDescent="0.25">
      <c r="A1622">
        <v>1620</v>
      </c>
      <c r="B1622">
        <v>33331900</v>
      </c>
      <c r="C1622">
        <v>0</v>
      </c>
      <c r="D1622">
        <v>177775764</v>
      </c>
      <c r="E1622">
        <v>8.17108E-2</v>
      </c>
      <c r="F1622">
        <f t="shared" si="25"/>
        <v>3.3331900000000002E-3</v>
      </c>
    </row>
    <row r="1623" spans="1:6" x14ac:dyDescent="0.25">
      <c r="A1623">
        <v>1621</v>
      </c>
      <c r="B1623">
        <v>25942400</v>
      </c>
      <c r="C1623">
        <v>0</v>
      </c>
      <c r="D1623">
        <v>178104531</v>
      </c>
      <c r="E1623">
        <v>8.1811499999999995E-2</v>
      </c>
      <c r="F1623">
        <f t="shared" si="25"/>
        <v>2.5942399999999998E-3</v>
      </c>
    </row>
    <row r="1624" spans="1:6" x14ac:dyDescent="0.25">
      <c r="A1624">
        <v>1622</v>
      </c>
      <c r="B1624">
        <v>24298600</v>
      </c>
      <c r="C1624">
        <v>0</v>
      </c>
      <c r="D1624">
        <v>178433241</v>
      </c>
      <c r="E1624">
        <v>8.1911999999999999E-2</v>
      </c>
      <c r="F1624">
        <f t="shared" si="25"/>
        <v>2.4298599999999998E-3</v>
      </c>
    </row>
    <row r="1625" spans="1:6" x14ac:dyDescent="0.25">
      <c r="A1625">
        <v>1623</v>
      </c>
      <c r="B1625">
        <v>25069100</v>
      </c>
      <c r="C1625">
        <v>0</v>
      </c>
      <c r="D1625">
        <v>178761951</v>
      </c>
      <c r="E1625">
        <v>8.2012299999999996E-2</v>
      </c>
      <c r="F1625">
        <f t="shared" si="25"/>
        <v>2.5069100000000002E-3</v>
      </c>
    </row>
    <row r="1626" spans="1:6" x14ac:dyDescent="0.25">
      <c r="A1626">
        <v>1624</v>
      </c>
      <c r="B1626">
        <v>25835500</v>
      </c>
      <c r="C1626">
        <v>0</v>
      </c>
      <c r="D1626">
        <v>179090661</v>
      </c>
      <c r="E1626">
        <v>8.2112599999999994E-2</v>
      </c>
      <c r="F1626">
        <f t="shared" si="25"/>
        <v>2.58355E-3</v>
      </c>
    </row>
    <row r="1627" spans="1:6" x14ac:dyDescent="0.25">
      <c r="A1627">
        <v>1625</v>
      </c>
      <c r="B1627">
        <v>26778700</v>
      </c>
      <c r="C1627">
        <v>0</v>
      </c>
      <c r="D1627">
        <v>179441899</v>
      </c>
      <c r="E1627">
        <v>8.2223000000000004E-2</v>
      </c>
      <c r="F1627">
        <f t="shared" si="25"/>
        <v>2.6778700000000002E-3</v>
      </c>
    </row>
    <row r="1628" spans="1:6" x14ac:dyDescent="0.25">
      <c r="A1628">
        <v>1626</v>
      </c>
      <c r="B1628">
        <v>31915400</v>
      </c>
      <c r="C1628">
        <v>0</v>
      </c>
      <c r="D1628">
        <v>179793137</v>
      </c>
      <c r="E1628">
        <v>8.2333299999999998E-2</v>
      </c>
      <c r="F1628">
        <f t="shared" si="25"/>
        <v>3.1915400000000001E-3</v>
      </c>
    </row>
    <row r="1629" spans="1:6" x14ac:dyDescent="0.25">
      <c r="A1629">
        <v>1627</v>
      </c>
      <c r="B1629">
        <v>28075200</v>
      </c>
      <c r="C1629">
        <v>0</v>
      </c>
      <c r="D1629">
        <v>180144375</v>
      </c>
      <c r="E1629">
        <v>8.2443500000000003E-2</v>
      </c>
      <c r="F1629">
        <f t="shared" si="25"/>
        <v>2.80752E-3</v>
      </c>
    </row>
    <row r="1630" spans="1:6" x14ac:dyDescent="0.25">
      <c r="A1630">
        <v>1628</v>
      </c>
      <c r="B1630">
        <v>34577300</v>
      </c>
      <c r="C1630">
        <v>0</v>
      </c>
      <c r="D1630">
        <v>180514045</v>
      </c>
      <c r="E1630">
        <v>8.2561999999999997E-2</v>
      </c>
      <c r="F1630">
        <f t="shared" si="25"/>
        <v>3.45773E-3</v>
      </c>
    </row>
    <row r="1631" spans="1:6" x14ac:dyDescent="0.25">
      <c r="A1631">
        <v>1629</v>
      </c>
      <c r="B1631">
        <v>36662000</v>
      </c>
      <c r="C1631">
        <v>0</v>
      </c>
      <c r="D1631">
        <v>180883715</v>
      </c>
      <c r="E1631">
        <v>8.2680299999999998E-2</v>
      </c>
      <c r="F1631">
        <f t="shared" si="25"/>
        <v>3.6662000000000001E-3</v>
      </c>
    </row>
    <row r="1632" spans="1:6" x14ac:dyDescent="0.25">
      <c r="A1632">
        <v>1630</v>
      </c>
      <c r="B1632">
        <v>27044400</v>
      </c>
      <c r="C1632">
        <v>0</v>
      </c>
      <c r="D1632">
        <v>181253442</v>
      </c>
      <c r="E1632">
        <v>8.2798499999999997E-2</v>
      </c>
      <c r="F1632">
        <f t="shared" si="25"/>
        <v>2.7044399999999998E-3</v>
      </c>
    </row>
    <row r="1633" spans="1:6" x14ac:dyDescent="0.25">
      <c r="A1633">
        <v>1631</v>
      </c>
      <c r="B1633">
        <v>30825200</v>
      </c>
      <c r="C1633">
        <v>0</v>
      </c>
      <c r="D1633">
        <v>181645640</v>
      </c>
      <c r="E1633">
        <v>8.2926799999999995E-2</v>
      </c>
      <c r="F1633">
        <f t="shared" si="25"/>
        <v>3.0825200000000001E-3</v>
      </c>
    </row>
    <row r="1634" spans="1:6" x14ac:dyDescent="0.25">
      <c r="A1634">
        <v>1632</v>
      </c>
      <c r="B1634">
        <v>24558300</v>
      </c>
      <c r="C1634">
        <v>0</v>
      </c>
      <c r="D1634">
        <v>182037838</v>
      </c>
      <c r="E1634">
        <v>8.3055000000000004E-2</v>
      </c>
      <c r="F1634">
        <f t="shared" si="25"/>
        <v>2.45583E-3</v>
      </c>
    </row>
    <row r="1635" spans="1:6" x14ac:dyDescent="0.25">
      <c r="A1635">
        <v>1633</v>
      </c>
      <c r="B1635">
        <v>41311800</v>
      </c>
      <c r="C1635">
        <v>0</v>
      </c>
      <c r="D1635">
        <v>182430036</v>
      </c>
      <c r="E1635">
        <v>8.3183000000000007E-2</v>
      </c>
      <c r="F1635">
        <f t="shared" si="25"/>
        <v>4.1311799999999999E-3</v>
      </c>
    </row>
    <row r="1636" spans="1:6" x14ac:dyDescent="0.25">
      <c r="A1636">
        <v>1634</v>
      </c>
      <c r="B1636">
        <v>41779300</v>
      </c>
      <c r="C1636">
        <v>0</v>
      </c>
      <c r="D1636">
        <v>182822234</v>
      </c>
      <c r="E1636">
        <v>8.3310800000000004E-2</v>
      </c>
      <c r="F1636">
        <f t="shared" si="25"/>
        <v>4.1779299999999998E-3</v>
      </c>
    </row>
    <row r="1637" spans="1:6" x14ac:dyDescent="0.25">
      <c r="A1637">
        <v>1635</v>
      </c>
      <c r="B1637">
        <v>38981800</v>
      </c>
      <c r="C1637">
        <v>0</v>
      </c>
      <c r="D1637">
        <v>183214432</v>
      </c>
      <c r="E1637">
        <v>8.3438499999999999E-2</v>
      </c>
      <c r="F1637">
        <f t="shared" si="25"/>
        <v>3.8981799999999998E-3</v>
      </c>
    </row>
    <row r="1638" spans="1:6" x14ac:dyDescent="0.25">
      <c r="A1638">
        <v>1636</v>
      </c>
      <c r="B1638">
        <v>30973400</v>
      </c>
      <c r="C1638">
        <v>0</v>
      </c>
      <c r="D1638">
        <v>183606630</v>
      </c>
      <c r="E1638">
        <v>8.3566000000000001E-2</v>
      </c>
      <c r="F1638">
        <f t="shared" si="25"/>
        <v>3.0973400000000001E-3</v>
      </c>
    </row>
    <row r="1639" spans="1:6" x14ac:dyDescent="0.25">
      <c r="A1639">
        <v>1637</v>
      </c>
      <c r="B1639">
        <v>49876700</v>
      </c>
      <c r="C1639">
        <v>0</v>
      </c>
      <c r="D1639">
        <v>183998828</v>
      </c>
      <c r="E1639">
        <v>8.3693400000000001E-2</v>
      </c>
      <c r="F1639">
        <f t="shared" si="25"/>
        <v>4.9876699999999996E-3</v>
      </c>
    </row>
    <row r="1640" spans="1:6" x14ac:dyDescent="0.25">
      <c r="A1640">
        <v>1638</v>
      </c>
      <c r="B1640">
        <v>44439200</v>
      </c>
      <c r="C1640">
        <v>0</v>
      </c>
      <c r="D1640">
        <v>184391026</v>
      </c>
      <c r="E1640">
        <v>8.3820599999999995E-2</v>
      </c>
      <c r="F1640">
        <f t="shared" si="25"/>
        <v>4.4439199999999996E-3</v>
      </c>
    </row>
    <row r="1641" spans="1:6" x14ac:dyDescent="0.25">
      <c r="A1641">
        <v>1639</v>
      </c>
      <c r="B1641">
        <v>29902400</v>
      </c>
      <c r="C1641">
        <v>0</v>
      </c>
      <c r="D1641">
        <v>184783224</v>
      </c>
      <c r="E1641">
        <v>8.39477E-2</v>
      </c>
      <c r="F1641">
        <f t="shared" si="25"/>
        <v>2.9902399999999999E-3</v>
      </c>
    </row>
    <row r="1642" spans="1:6" x14ac:dyDescent="0.25">
      <c r="A1642">
        <v>1640</v>
      </c>
      <c r="B1642">
        <v>27405700</v>
      </c>
      <c r="C1642">
        <v>0</v>
      </c>
      <c r="D1642">
        <v>185175422</v>
      </c>
      <c r="E1642">
        <v>8.4074599999999999E-2</v>
      </c>
      <c r="F1642">
        <f t="shared" si="25"/>
        <v>2.7405699999999999E-3</v>
      </c>
    </row>
    <row r="1643" spans="1:6" x14ac:dyDescent="0.25">
      <c r="A1643">
        <v>1641</v>
      </c>
      <c r="B1643">
        <v>29176100</v>
      </c>
      <c r="C1643">
        <v>0</v>
      </c>
      <c r="D1643">
        <v>185567620</v>
      </c>
      <c r="E1643">
        <v>8.4201399999999996E-2</v>
      </c>
      <c r="F1643">
        <f t="shared" si="25"/>
        <v>2.9176100000000002E-3</v>
      </c>
    </row>
    <row r="1644" spans="1:6" x14ac:dyDescent="0.25">
      <c r="A1644">
        <v>1642</v>
      </c>
      <c r="B1644">
        <v>29130200</v>
      </c>
      <c r="C1644">
        <v>0</v>
      </c>
      <c r="D1644">
        <v>185959818</v>
      </c>
      <c r="E1644">
        <v>8.4328E-2</v>
      </c>
      <c r="F1644">
        <f t="shared" si="25"/>
        <v>2.9130200000000001E-3</v>
      </c>
    </row>
    <row r="1645" spans="1:6" x14ac:dyDescent="0.25">
      <c r="A1645">
        <v>1643</v>
      </c>
      <c r="B1645">
        <v>26789000</v>
      </c>
      <c r="C1645">
        <v>0</v>
      </c>
      <c r="D1645">
        <v>186352016</v>
      </c>
      <c r="E1645">
        <v>8.4454399999999999E-2</v>
      </c>
      <c r="F1645">
        <f t="shared" si="25"/>
        <v>2.6789000000000001E-3</v>
      </c>
    </row>
    <row r="1646" spans="1:6" x14ac:dyDescent="0.25">
      <c r="A1646">
        <v>1644</v>
      </c>
      <c r="B1646">
        <v>35850600</v>
      </c>
      <c r="C1646">
        <v>0</v>
      </c>
      <c r="D1646">
        <v>186755478</v>
      </c>
      <c r="E1646">
        <v>8.4585800000000003E-2</v>
      </c>
      <c r="F1646">
        <f t="shared" si="25"/>
        <v>3.5850600000000002E-3</v>
      </c>
    </row>
    <row r="1647" spans="1:6" x14ac:dyDescent="0.25">
      <c r="A1647">
        <v>1645</v>
      </c>
      <c r="B1647">
        <v>40332700</v>
      </c>
      <c r="C1647">
        <v>0</v>
      </c>
      <c r="D1647">
        <v>187158940</v>
      </c>
      <c r="E1647">
        <v>8.4717100000000004E-2</v>
      </c>
      <c r="F1647">
        <f t="shared" si="25"/>
        <v>4.0332700000000003E-3</v>
      </c>
    </row>
    <row r="1648" spans="1:6" x14ac:dyDescent="0.25">
      <c r="A1648">
        <v>1646</v>
      </c>
      <c r="B1648">
        <v>43192600</v>
      </c>
      <c r="C1648">
        <v>0</v>
      </c>
      <c r="D1648">
        <v>187562402</v>
      </c>
      <c r="E1648">
        <v>8.4848099999999996E-2</v>
      </c>
      <c r="F1648">
        <f t="shared" si="25"/>
        <v>4.3192600000000001E-3</v>
      </c>
    </row>
    <row r="1649" spans="1:6" x14ac:dyDescent="0.25">
      <c r="A1649">
        <v>1647</v>
      </c>
      <c r="B1649">
        <v>51113000</v>
      </c>
      <c r="C1649">
        <v>0</v>
      </c>
      <c r="D1649">
        <v>187965864</v>
      </c>
      <c r="E1649">
        <v>8.4978999999999999E-2</v>
      </c>
      <c r="F1649">
        <f t="shared" si="25"/>
        <v>5.1113E-3</v>
      </c>
    </row>
    <row r="1650" spans="1:6" x14ac:dyDescent="0.25">
      <c r="A1650">
        <v>1648</v>
      </c>
      <c r="B1650">
        <v>40740500</v>
      </c>
      <c r="C1650">
        <v>0</v>
      </c>
      <c r="D1650">
        <v>188369326</v>
      </c>
      <c r="E1650">
        <v>8.5109799999999999E-2</v>
      </c>
      <c r="F1650">
        <f t="shared" si="25"/>
        <v>4.0740500000000001E-3</v>
      </c>
    </row>
    <row r="1651" spans="1:6" x14ac:dyDescent="0.25">
      <c r="A1651">
        <v>1649</v>
      </c>
      <c r="B1651">
        <v>37400100</v>
      </c>
      <c r="C1651">
        <v>0</v>
      </c>
      <c r="D1651">
        <v>188772788</v>
      </c>
      <c r="E1651">
        <v>8.5240399999999994E-2</v>
      </c>
      <c r="F1651">
        <f t="shared" si="25"/>
        <v>3.7400100000000002E-3</v>
      </c>
    </row>
    <row r="1652" spans="1:6" x14ac:dyDescent="0.25">
      <c r="A1652">
        <v>1650</v>
      </c>
      <c r="B1652">
        <v>40367400</v>
      </c>
      <c r="C1652">
        <v>0</v>
      </c>
      <c r="D1652">
        <v>189176250</v>
      </c>
      <c r="E1652">
        <v>8.53709E-2</v>
      </c>
      <c r="F1652">
        <f t="shared" si="25"/>
        <v>4.0367399999999996E-3</v>
      </c>
    </row>
    <row r="1653" spans="1:6" x14ac:dyDescent="0.25">
      <c r="A1653">
        <v>1651</v>
      </c>
      <c r="B1653">
        <v>43893700</v>
      </c>
      <c r="C1653">
        <v>0</v>
      </c>
      <c r="D1653">
        <v>189579712</v>
      </c>
      <c r="E1653">
        <v>8.5501099999999997E-2</v>
      </c>
      <c r="F1653">
        <f t="shared" si="25"/>
        <v>4.3893700000000001E-3</v>
      </c>
    </row>
    <row r="1654" spans="1:6" x14ac:dyDescent="0.25">
      <c r="A1654">
        <v>1652</v>
      </c>
      <c r="B1654">
        <v>64332600</v>
      </c>
      <c r="C1654">
        <v>0</v>
      </c>
      <c r="D1654">
        <v>189983174</v>
      </c>
      <c r="E1654">
        <v>8.5631299999999994E-2</v>
      </c>
      <c r="F1654">
        <f t="shared" si="25"/>
        <v>6.4332599999999997E-3</v>
      </c>
    </row>
    <row r="1655" spans="1:6" x14ac:dyDescent="0.25">
      <c r="A1655">
        <v>1653</v>
      </c>
      <c r="B1655">
        <v>45846500</v>
      </c>
      <c r="C1655">
        <v>0</v>
      </c>
      <c r="D1655">
        <v>190386636</v>
      </c>
      <c r="E1655">
        <v>8.5761199999999996E-2</v>
      </c>
      <c r="F1655">
        <f t="shared" si="25"/>
        <v>4.58465E-3</v>
      </c>
    </row>
    <row r="1656" spans="1:6" x14ac:dyDescent="0.25">
      <c r="A1656">
        <v>1654</v>
      </c>
      <c r="B1656">
        <v>48845000</v>
      </c>
      <c r="C1656">
        <v>0</v>
      </c>
      <c r="D1656">
        <v>190790098</v>
      </c>
      <c r="E1656">
        <v>8.5891099999999998E-2</v>
      </c>
      <c r="F1656">
        <f t="shared" si="25"/>
        <v>4.8845E-3</v>
      </c>
    </row>
    <row r="1657" spans="1:6" x14ac:dyDescent="0.25">
      <c r="A1657">
        <v>1655</v>
      </c>
      <c r="B1657">
        <v>53648300</v>
      </c>
      <c r="C1657">
        <v>0</v>
      </c>
      <c r="D1657">
        <v>190790098</v>
      </c>
      <c r="E1657">
        <v>8.5839200000000004E-2</v>
      </c>
      <c r="F1657">
        <f t="shared" si="25"/>
        <v>5.3648300000000001E-3</v>
      </c>
    </row>
    <row r="1658" spans="1:6" x14ac:dyDescent="0.25">
      <c r="A1658">
        <v>1656</v>
      </c>
      <c r="B1658">
        <v>34707400</v>
      </c>
      <c r="C1658">
        <v>0</v>
      </c>
      <c r="D1658">
        <v>175286147</v>
      </c>
      <c r="E1658">
        <v>7.88161E-2</v>
      </c>
      <c r="F1658">
        <f t="shared" si="25"/>
        <v>3.4707399999999999E-3</v>
      </c>
    </row>
    <row r="1659" spans="1:6" x14ac:dyDescent="0.25">
      <c r="A1659">
        <v>1657</v>
      </c>
      <c r="B1659">
        <v>39728800</v>
      </c>
      <c r="C1659">
        <v>0</v>
      </c>
      <c r="D1659">
        <v>175710089</v>
      </c>
      <c r="E1659">
        <v>7.8959100000000004E-2</v>
      </c>
      <c r="F1659">
        <f t="shared" si="25"/>
        <v>3.9728799999999998E-3</v>
      </c>
    </row>
    <row r="1660" spans="1:6" x14ac:dyDescent="0.25">
      <c r="A1660">
        <v>1658</v>
      </c>
      <c r="B1660">
        <v>36506400</v>
      </c>
      <c r="C1660">
        <v>0</v>
      </c>
      <c r="D1660">
        <v>176134031</v>
      </c>
      <c r="E1660">
        <v>7.9101900000000003E-2</v>
      </c>
      <c r="F1660">
        <f t="shared" si="25"/>
        <v>3.6506400000000001E-3</v>
      </c>
    </row>
    <row r="1661" spans="1:6" x14ac:dyDescent="0.25">
      <c r="A1661">
        <v>1659</v>
      </c>
      <c r="B1661">
        <v>43631000</v>
      </c>
      <c r="C1661">
        <v>0</v>
      </c>
      <c r="D1661">
        <v>176557973</v>
      </c>
      <c r="E1661">
        <v>7.9244499999999995E-2</v>
      </c>
      <c r="F1661">
        <f t="shared" si="25"/>
        <v>4.3631E-3</v>
      </c>
    </row>
    <row r="1662" spans="1:6" x14ac:dyDescent="0.25">
      <c r="A1662">
        <v>1660</v>
      </c>
      <c r="B1662">
        <v>42928100</v>
      </c>
      <c r="C1662">
        <v>0</v>
      </c>
      <c r="D1662">
        <v>176998299</v>
      </c>
      <c r="E1662">
        <v>7.9394300000000001E-2</v>
      </c>
      <c r="F1662">
        <f t="shared" si="25"/>
        <v>4.2928100000000002E-3</v>
      </c>
    </row>
    <row r="1663" spans="1:6" x14ac:dyDescent="0.25">
      <c r="A1663">
        <v>1661</v>
      </c>
      <c r="B1663">
        <v>36914900</v>
      </c>
      <c r="C1663">
        <v>0</v>
      </c>
      <c r="D1663">
        <v>177438625</v>
      </c>
      <c r="E1663">
        <v>7.9544000000000004E-2</v>
      </c>
      <c r="F1663">
        <f t="shared" si="25"/>
        <v>3.69149E-3</v>
      </c>
    </row>
    <row r="1664" spans="1:6" x14ac:dyDescent="0.25">
      <c r="A1664">
        <v>1662</v>
      </c>
      <c r="B1664">
        <v>30199000</v>
      </c>
      <c r="C1664">
        <v>0</v>
      </c>
      <c r="D1664">
        <v>177879008</v>
      </c>
      <c r="E1664">
        <v>7.9693399999999998E-2</v>
      </c>
      <c r="F1664">
        <f t="shared" si="25"/>
        <v>3.0198999999999998E-3</v>
      </c>
    </row>
    <row r="1665" spans="1:6" x14ac:dyDescent="0.25">
      <c r="A1665">
        <v>1663</v>
      </c>
      <c r="B1665">
        <v>34566400</v>
      </c>
      <c r="C1665">
        <v>0</v>
      </c>
      <c r="D1665">
        <v>178319334</v>
      </c>
      <c r="E1665">
        <v>7.9842700000000003E-2</v>
      </c>
      <c r="F1665">
        <f t="shared" si="25"/>
        <v>3.45664E-3</v>
      </c>
    </row>
    <row r="1666" spans="1:6" x14ac:dyDescent="0.25">
      <c r="A1666">
        <v>1664</v>
      </c>
      <c r="B1666">
        <v>35155400</v>
      </c>
      <c r="C1666">
        <v>0</v>
      </c>
      <c r="D1666">
        <v>178759660</v>
      </c>
      <c r="E1666">
        <v>7.9991800000000002E-2</v>
      </c>
      <c r="F1666">
        <f t="shared" si="25"/>
        <v>3.5155400000000002E-3</v>
      </c>
    </row>
    <row r="1667" spans="1:6" x14ac:dyDescent="0.25">
      <c r="A1667">
        <v>1665</v>
      </c>
      <c r="B1667">
        <v>34196700</v>
      </c>
      <c r="C1667">
        <v>0</v>
      </c>
      <c r="D1667">
        <v>179199986</v>
      </c>
      <c r="E1667">
        <v>8.0140699999999995E-2</v>
      </c>
      <c r="F1667">
        <f t="shared" ref="F1667:F1730" si="26">C1667+B1667/10000000000</f>
        <v>3.4196700000000001E-3</v>
      </c>
    </row>
    <row r="1668" spans="1:6" x14ac:dyDescent="0.25">
      <c r="A1668">
        <v>1666</v>
      </c>
      <c r="B1668">
        <v>33329100</v>
      </c>
      <c r="C1668">
        <v>0</v>
      </c>
      <c r="D1668">
        <v>179640312</v>
      </c>
      <c r="E1668">
        <v>8.0289399999999997E-2</v>
      </c>
      <c r="F1668">
        <f t="shared" si="26"/>
        <v>3.3329100000000001E-3</v>
      </c>
    </row>
    <row r="1669" spans="1:6" x14ac:dyDescent="0.25">
      <c r="A1669">
        <v>1667</v>
      </c>
      <c r="B1669">
        <v>32664200</v>
      </c>
      <c r="C1669">
        <v>0</v>
      </c>
      <c r="D1669">
        <v>180080638</v>
      </c>
      <c r="E1669">
        <v>8.0437999999999996E-2</v>
      </c>
      <c r="F1669">
        <f t="shared" si="26"/>
        <v>3.2664199999999999E-3</v>
      </c>
    </row>
    <row r="1670" spans="1:6" x14ac:dyDescent="0.25">
      <c r="A1670">
        <v>1668</v>
      </c>
      <c r="B1670">
        <v>32952200</v>
      </c>
      <c r="C1670">
        <v>0</v>
      </c>
      <c r="D1670">
        <v>180520964</v>
      </c>
      <c r="E1670">
        <v>8.05863E-2</v>
      </c>
      <c r="F1670">
        <f t="shared" si="26"/>
        <v>3.2952200000000002E-3</v>
      </c>
    </row>
    <row r="1671" spans="1:6" x14ac:dyDescent="0.25">
      <c r="A1671">
        <v>1669</v>
      </c>
      <c r="B1671">
        <v>31161400</v>
      </c>
      <c r="C1671">
        <v>0</v>
      </c>
      <c r="D1671">
        <v>180961290</v>
      </c>
      <c r="E1671">
        <v>8.0734500000000001E-2</v>
      </c>
      <c r="F1671">
        <f t="shared" si="26"/>
        <v>3.1161399999999999E-3</v>
      </c>
    </row>
    <row r="1672" spans="1:6" x14ac:dyDescent="0.25">
      <c r="A1672">
        <v>1670</v>
      </c>
      <c r="B1672">
        <v>37870000</v>
      </c>
      <c r="C1672">
        <v>0</v>
      </c>
      <c r="D1672">
        <v>181423120</v>
      </c>
      <c r="E1672">
        <v>8.0892099999999995E-2</v>
      </c>
      <c r="F1672">
        <f t="shared" si="26"/>
        <v>3.787E-3</v>
      </c>
    </row>
    <row r="1673" spans="1:6" x14ac:dyDescent="0.25">
      <c r="A1673">
        <v>1671</v>
      </c>
      <c r="B1673">
        <v>31979800</v>
      </c>
      <c r="C1673">
        <v>0</v>
      </c>
      <c r="D1673">
        <v>181884950</v>
      </c>
      <c r="E1673">
        <v>8.1049499999999997E-2</v>
      </c>
      <c r="F1673">
        <f t="shared" si="26"/>
        <v>3.19798E-3</v>
      </c>
    </row>
    <row r="1674" spans="1:6" x14ac:dyDescent="0.25">
      <c r="A1674">
        <v>1672</v>
      </c>
      <c r="B1674">
        <v>34867700</v>
      </c>
      <c r="C1674">
        <v>0</v>
      </c>
      <c r="D1674">
        <v>182346780</v>
      </c>
      <c r="E1674">
        <v>8.1206799999999996E-2</v>
      </c>
      <c r="F1674">
        <f t="shared" si="26"/>
        <v>3.4867700000000001E-3</v>
      </c>
    </row>
    <row r="1675" spans="1:6" x14ac:dyDescent="0.25">
      <c r="A1675">
        <v>1673</v>
      </c>
      <c r="B1675">
        <v>34500700</v>
      </c>
      <c r="C1675">
        <v>0</v>
      </c>
      <c r="D1675">
        <v>182808610</v>
      </c>
      <c r="E1675">
        <v>8.13638E-2</v>
      </c>
      <c r="F1675">
        <f t="shared" si="26"/>
        <v>3.45007E-3</v>
      </c>
    </row>
    <row r="1676" spans="1:6" x14ac:dyDescent="0.25">
      <c r="A1676">
        <v>1674</v>
      </c>
      <c r="B1676">
        <v>38517300</v>
      </c>
      <c r="C1676">
        <v>0</v>
      </c>
      <c r="D1676">
        <v>183270440</v>
      </c>
      <c r="E1676">
        <v>8.1520700000000001E-2</v>
      </c>
      <c r="F1676">
        <f t="shared" si="26"/>
        <v>3.8517299999999998E-3</v>
      </c>
    </row>
    <row r="1677" spans="1:6" x14ac:dyDescent="0.25">
      <c r="A1677">
        <v>1675</v>
      </c>
      <c r="B1677">
        <v>36978300</v>
      </c>
      <c r="C1677">
        <v>0</v>
      </c>
      <c r="D1677">
        <v>183732270</v>
      </c>
      <c r="E1677">
        <v>8.1677299999999994E-2</v>
      </c>
      <c r="F1677">
        <f t="shared" si="26"/>
        <v>3.69783E-3</v>
      </c>
    </row>
    <row r="1678" spans="1:6" x14ac:dyDescent="0.25">
      <c r="A1678">
        <v>1676</v>
      </c>
      <c r="B1678">
        <v>44373000</v>
      </c>
      <c r="C1678">
        <v>0</v>
      </c>
      <c r="D1678">
        <v>183732270</v>
      </c>
      <c r="E1678">
        <v>8.1628599999999996E-2</v>
      </c>
      <c r="F1678">
        <f t="shared" si="26"/>
        <v>4.4372999999999999E-3</v>
      </c>
    </row>
    <row r="1679" spans="1:6" x14ac:dyDescent="0.25">
      <c r="A1679">
        <v>1677</v>
      </c>
      <c r="B1679">
        <v>39196500</v>
      </c>
      <c r="C1679">
        <v>0</v>
      </c>
      <c r="D1679">
        <v>183732270</v>
      </c>
      <c r="E1679">
        <v>8.158E-2</v>
      </c>
      <c r="F1679">
        <f t="shared" si="26"/>
        <v>3.9196500000000002E-3</v>
      </c>
    </row>
    <row r="1680" spans="1:6" x14ac:dyDescent="0.25">
      <c r="A1680">
        <v>1678</v>
      </c>
      <c r="B1680">
        <v>46700800</v>
      </c>
      <c r="C1680">
        <v>0</v>
      </c>
      <c r="D1680">
        <v>183732270</v>
      </c>
      <c r="E1680">
        <v>8.1531400000000004E-2</v>
      </c>
      <c r="F1680">
        <f t="shared" si="26"/>
        <v>4.6700800000000001E-3</v>
      </c>
    </row>
    <row r="1681" spans="1:6" x14ac:dyDescent="0.25">
      <c r="A1681">
        <v>1679</v>
      </c>
      <c r="B1681">
        <v>34551200</v>
      </c>
      <c r="C1681">
        <v>0</v>
      </c>
      <c r="D1681">
        <v>177214120</v>
      </c>
      <c r="E1681">
        <v>7.8592099999999998E-2</v>
      </c>
      <c r="F1681">
        <f t="shared" si="26"/>
        <v>3.4551199999999999E-3</v>
      </c>
    </row>
    <row r="1682" spans="1:6" x14ac:dyDescent="0.25">
      <c r="A1682">
        <v>1680</v>
      </c>
      <c r="B1682">
        <v>37211300</v>
      </c>
      <c r="C1682">
        <v>0</v>
      </c>
      <c r="D1682">
        <v>177693358</v>
      </c>
      <c r="E1682">
        <v>7.8757800000000003E-2</v>
      </c>
      <c r="F1682">
        <f t="shared" si="26"/>
        <v>3.72113E-3</v>
      </c>
    </row>
    <row r="1683" spans="1:6" x14ac:dyDescent="0.25">
      <c r="A1683">
        <v>1681</v>
      </c>
      <c r="B1683">
        <v>39736800</v>
      </c>
      <c r="C1683">
        <v>0</v>
      </c>
      <c r="D1683">
        <v>178172596</v>
      </c>
      <c r="E1683">
        <v>7.8923300000000002E-2</v>
      </c>
      <c r="F1683">
        <f t="shared" si="26"/>
        <v>3.9736800000000003E-3</v>
      </c>
    </row>
    <row r="1684" spans="1:6" x14ac:dyDescent="0.25">
      <c r="A1684">
        <v>1682</v>
      </c>
      <c r="B1684">
        <v>37507600</v>
      </c>
      <c r="C1684">
        <v>0</v>
      </c>
      <c r="D1684">
        <v>178651834</v>
      </c>
      <c r="E1684">
        <v>7.9088500000000006E-2</v>
      </c>
      <c r="F1684">
        <f t="shared" si="26"/>
        <v>3.7507600000000001E-3</v>
      </c>
    </row>
    <row r="1685" spans="1:6" x14ac:dyDescent="0.25">
      <c r="A1685">
        <v>1683</v>
      </c>
      <c r="B1685">
        <v>38147800</v>
      </c>
      <c r="C1685">
        <v>0</v>
      </c>
      <c r="D1685">
        <v>179131072</v>
      </c>
      <c r="E1685">
        <v>7.9253599999999993E-2</v>
      </c>
      <c r="F1685">
        <f t="shared" si="26"/>
        <v>3.8147799999999998E-3</v>
      </c>
    </row>
    <row r="1686" spans="1:6" x14ac:dyDescent="0.25">
      <c r="A1686">
        <v>1684</v>
      </c>
      <c r="B1686">
        <v>45057600</v>
      </c>
      <c r="C1686">
        <v>0</v>
      </c>
      <c r="D1686">
        <v>179610310</v>
      </c>
      <c r="E1686">
        <v>7.9418500000000003E-2</v>
      </c>
      <c r="F1686">
        <f t="shared" si="26"/>
        <v>4.5057600000000001E-3</v>
      </c>
    </row>
    <row r="1687" spans="1:6" x14ac:dyDescent="0.25">
      <c r="A1687">
        <v>1685</v>
      </c>
      <c r="B1687">
        <v>35014800</v>
      </c>
      <c r="C1687">
        <v>0</v>
      </c>
      <c r="D1687">
        <v>180089548</v>
      </c>
      <c r="E1687">
        <v>7.9583100000000004E-2</v>
      </c>
      <c r="F1687">
        <f t="shared" si="26"/>
        <v>3.50148E-3</v>
      </c>
    </row>
    <row r="1688" spans="1:6" x14ac:dyDescent="0.25">
      <c r="A1688">
        <v>1686</v>
      </c>
      <c r="B1688">
        <v>38583700</v>
      </c>
      <c r="C1688">
        <v>0</v>
      </c>
      <c r="D1688">
        <v>180568786</v>
      </c>
      <c r="E1688">
        <v>7.9747600000000002E-2</v>
      </c>
      <c r="F1688">
        <f t="shared" si="26"/>
        <v>3.8583699999999999E-3</v>
      </c>
    </row>
    <row r="1689" spans="1:6" x14ac:dyDescent="0.25">
      <c r="A1689">
        <v>1687</v>
      </c>
      <c r="B1689">
        <v>25721000</v>
      </c>
      <c r="C1689">
        <v>0</v>
      </c>
      <c r="D1689">
        <v>181048081</v>
      </c>
      <c r="E1689">
        <v>7.9911899999999994E-2</v>
      </c>
      <c r="F1689">
        <f t="shared" si="26"/>
        <v>2.5720999999999999E-3</v>
      </c>
    </row>
    <row r="1690" spans="1:6" x14ac:dyDescent="0.25">
      <c r="A1690">
        <v>1688</v>
      </c>
      <c r="B1690">
        <v>38636600</v>
      </c>
      <c r="C1690">
        <v>0</v>
      </c>
      <c r="D1690">
        <v>181527319</v>
      </c>
      <c r="E1690">
        <v>8.0075999999999994E-2</v>
      </c>
      <c r="F1690">
        <f t="shared" si="26"/>
        <v>3.8636600000000001E-3</v>
      </c>
    </row>
    <row r="1691" spans="1:6" x14ac:dyDescent="0.25">
      <c r="A1691">
        <v>1689</v>
      </c>
      <c r="B1691">
        <v>34764000</v>
      </c>
      <c r="C1691">
        <v>0</v>
      </c>
      <c r="D1691">
        <v>182006557</v>
      </c>
      <c r="E1691">
        <v>8.0239900000000003E-2</v>
      </c>
      <c r="F1691">
        <f t="shared" si="26"/>
        <v>3.4764000000000001E-3</v>
      </c>
    </row>
    <row r="1692" spans="1:6" x14ac:dyDescent="0.25">
      <c r="A1692">
        <v>1690</v>
      </c>
      <c r="B1692">
        <v>43753900</v>
      </c>
      <c r="C1692">
        <v>0</v>
      </c>
      <c r="D1692">
        <v>182485795</v>
      </c>
      <c r="E1692">
        <v>8.0403600000000006E-2</v>
      </c>
      <c r="F1692">
        <f t="shared" si="26"/>
        <v>4.3753899999999998E-3</v>
      </c>
    </row>
    <row r="1693" spans="1:6" x14ac:dyDescent="0.25">
      <c r="A1693">
        <v>1691</v>
      </c>
      <c r="B1693">
        <v>31184000</v>
      </c>
      <c r="C1693">
        <v>0</v>
      </c>
      <c r="D1693">
        <v>182977321</v>
      </c>
      <c r="E1693">
        <v>8.0572500000000005E-2</v>
      </c>
      <c r="F1693">
        <f t="shared" si="26"/>
        <v>3.1183999999999999E-3</v>
      </c>
    </row>
    <row r="1694" spans="1:6" x14ac:dyDescent="0.25">
      <c r="A1694">
        <v>1692</v>
      </c>
      <c r="B1694">
        <v>36456500</v>
      </c>
      <c r="C1694">
        <v>0</v>
      </c>
      <c r="D1694">
        <v>183468847</v>
      </c>
      <c r="E1694">
        <v>8.0741300000000002E-2</v>
      </c>
      <c r="F1694">
        <f t="shared" si="26"/>
        <v>3.6456499999999998E-3</v>
      </c>
    </row>
    <row r="1695" spans="1:6" x14ac:dyDescent="0.25">
      <c r="A1695">
        <v>1693</v>
      </c>
      <c r="B1695">
        <v>36860300</v>
      </c>
      <c r="C1695">
        <v>0</v>
      </c>
      <c r="D1695">
        <v>183960373</v>
      </c>
      <c r="E1695">
        <v>8.0909800000000004E-2</v>
      </c>
      <c r="F1695">
        <f t="shared" si="26"/>
        <v>3.6860299999999999E-3</v>
      </c>
    </row>
    <row r="1696" spans="1:6" x14ac:dyDescent="0.25">
      <c r="A1696">
        <v>1694</v>
      </c>
      <c r="B1696">
        <v>32103200</v>
      </c>
      <c r="C1696">
        <v>0</v>
      </c>
      <c r="D1696">
        <v>184451899</v>
      </c>
      <c r="E1696">
        <v>8.10781E-2</v>
      </c>
      <c r="F1696">
        <f t="shared" si="26"/>
        <v>3.21032E-3</v>
      </c>
    </row>
    <row r="1697" spans="1:6" x14ac:dyDescent="0.25">
      <c r="A1697">
        <v>1695</v>
      </c>
      <c r="B1697">
        <v>29327900</v>
      </c>
      <c r="C1697">
        <v>0</v>
      </c>
      <c r="D1697">
        <v>184943425</v>
      </c>
      <c r="E1697">
        <v>8.1246200000000005E-2</v>
      </c>
      <c r="F1697">
        <f t="shared" si="26"/>
        <v>2.9327899999999998E-3</v>
      </c>
    </row>
    <row r="1698" spans="1:6" x14ac:dyDescent="0.25">
      <c r="A1698">
        <v>1696</v>
      </c>
      <c r="B1698">
        <v>29619300</v>
      </c>
      <c r="C1698">
        <v>0</v>
      </c>
      <c r="D1698">
        <v>185434951</v>
      </c>
      <c r="E1698">
        <v>8.1414100000000003E-2</v>
      </c>
      <c r="F1698">
        <f t="shared" si="26"/>
        <v>2.9619300000000002E-3</v>
      </c>
    </row>
    <row r="1699" spans="1:6" x14ac:dyDescent="0.25">
      <c r="A1699">
        <v>1697</v>
      </c>
      <c r="B1699">
        <v>29495100</v>
      </c>
      <c r="C1699">
        <v>0</v>
      </c>
      <c r="D1699">
        <v>185926477</v>
      </c>
      <c r="E1699">
        <v>8.1581899999999999E-2</v>
      </c>
      <c r="F1699">
        <f t="shared" si="26"/>
        <v>2.9495099999999998E-3</v>
      </c>
    </row>
    <row r="1700" spans="1:6" x14ac:dyDescent="0.25">
      <c r="A1700">
        <v>1698</v>
      </c>
      <c r="B1700">
        <v>29901900</v>
      </c>
      <c r="C1700">
        <v>0</v>
      </c>
      <c r="D1700">
        <v>186418003</v>
      </c>
      <c r="E1700">
        <v>8.17494E-2</v>
      </c>
      <c r="F1700">
        <f t="shared" si="26"/>
        <v>2.9901900000000002E-3</v>
      </c>
    </row>
    <row r="1701" spans="1:6" x14ac:dyDescent="0.25">
      <c r="A1701">
        <v>1699</v>
      </c>
      <c r="B1701">
        <v>37328000</v>
      </c>
      <c r="C1701">
        <v>0</v>
      </c>
      <c r="D1701">
        <v>186926937</v>
      </c>
      <c r="E1701">
        <v>8.1924399999999994E-2</v>
      </c>
      <c r="F1701">
        <f t="shared" si="26"/>
        <v>3.7328000000000001E-3</v>
      </c>
    </row>
    <row r="1702" spans="1:6" x14ac:dyDescent="0.25">
      <c r="A1702">
        <v>1700</v>
      </c>
      <c r="B1702">
        <v>38362000</v>
      </c>
      <c r="C1702">
        <v>0</v>
      </c>
      <c r="D1702">
        <v>186926937</v>
      </c>
      <c r="E1702">
        <v>8.1876199999999996E-2</v>
      </c>
      <c r="F1702">
        <f t="shared" si="26"/>
        <v>3.8362000000000001E-3</v>
      </c>
    </row>
    <row r="1703" spans="1:6" x14ac:dyDescent="0.25">
      <c r="A1703">
        <v>1701</v>
      </c>
      <c r="B1703">
        <v>39547100</v>
      </c>
      <c r="C1703">
        <v>0</v>
      </c>
      <c r="D1703">
        <v>186926937</v>
      </c>
      <c r="E1703">
        <v>8.1828100000000001E-2</v>
      </c>
      <c r="F1703">
        <f t="shared" si="26"/>
        <v>3.9547100000000002E-3</v>
      </c>
    </row>
    <row r="1704" spans="1:6" x14ac:dyDescent="0.25">
      <c r="A1704">
        <v>1702</v>
      </c>
      <c r="B1704">
        <v>35910300</v>
      </c>
      <c r="C1704">
        <v>0</v>
      </c>
      <c r="D1704">
        <v>186926937</v>
      </c>
      <c r="E1704">
        <v>8.1780000000000005E-2</v>
      </c>
      <c r="F1704">
        <f t="shared" si="26"/>
        <v>3.5910299999999998E-3</v>
      </c>
    </row>
    <row r="1705" spans="1:6" x14ac:dyDescent="0.25">
      <c r="A1705">
        <v>1703</v>
      </c>
      <c r="B1705">
        <v>42973100</v>
      </c>
      <c r="C1705">
        <v>0</v>
      </c>
      <c r="D1705">
        <v>186926937</v>
      </c>
      <c r="E1705">
        <v>8.1732100000000002E-2</v>
      </c>
      <c r="F1705">
        <f t="shared" si="26"/>
        <v>4.2973100000000004E-3</v>
      </c>
    </row>
    <row r="1706" spans="1:6" x14ac:dyDescent="0.25">
      <c r="A1706">
        <v>1704</v>
      </c>
      <c r="B1706">
        <v>55214400</v>
      </c>
      <c r="C1706">
        <v>0</v>
      </c>
      <c r="D1706">
        <v>186926937</v>
      </c>
      <c r="E1706">
        <v>8.1684099999999996E-2</v>
      </c>
      <c r="F1706">
        <f t="shared" si="26"/>
        <v>5.5214399999999999E-3</v>
      </c>
    </row>
    <row r="1707" spans="1:6" x14ac:dyDescent="0.25">
      <c r="A1707">
        <v>1705</v>
      </c>
      <c r="B1707">
        <v>36827900</v>
      </c>
      <c r="C1707">
        <v>0</v>
      </c>
      <c r="D1707">
        <v>186926937</v>
      </c>
      <c r="E1707">
        <v>8.1636200000000006E-2</v>
      </c>
      <c r="F1707">
        <f t="shared" si="26"/>
        <v>3.68279E-3</v>
      </c>
    </row>
    <row r="1708" spans="1:6" x14ac:dyDescent="0.25">
      <c r="A1708">
        <v>1706</v>
      </c>
      <c r="B1708">
        <v>44714900</v>
      </c>
      <c r="C1708">
        <v>0</v>
      </c>
      <c r="D1708">
        <v>180101713</v>
      </c>
      <c r="E1708">
        <v>7.8609399999999996E-2</v>
      </c>
      <c r="F1708">
        <f t="shared" si="26"/>
        <v>4.4714899999999998E-3</v>
      </c>
    </row>
    <row r="1709" spans="1:6" x14ac:dyDescent="0.25">
      <c r="A1709">
        <v>1707</v>
      </c>
      <c r="B1709">
        <v>36486900</v>
      </c>
      <c r="C1709">
        <v>0</v>
      </c>
      <c r="D1709">
        <v>180623959</v>
      </c>
      <c r="E1709">
        <v>7.8791200000000006E-2</v>
      </c>
      <c r="F1709">
        <f t="shared" si="26"/>
        <v>3.64869E-3</v>
      </c>
    </row>
    <row r="1710" spans="1:6" x14ac:dyDescent="0.25">
      <c r="A1710">
        <v>1708</v>
      </c>
      <c r="B1710">
        <v>40232100</v>
      </c>
      <c r="C1710">
        <v>0</v>
      </c>
      <c r="D1710">
        <v>181146205</v>
      </c>
      <c r="E1710">
        <v>7.8972799999999996E-2</v>
      </c>
      <c r="F1710">
        <f t="shared" si="26"/>
        <v>4.0232100000000002E-3</v>
      </c>
    </row>
    <row r="1711" spans="1:6" x14ac:dyDescent="0.25">
      <c r="A1711">
        <v>1709</v>
      </c>
      <c r="B1711">
        <v>40677400</v>
      </c>
      <c r="C1711">
        <v>0</v>
      </c>
      <c r="D1711">
        <v>181683811</v>
      </c>
      <c r="E1711">
        <v>7.9160800000000003E-2</v>
      </c>
      <c r="F1711">
        <f t="shared" si="26"/>
        <v>4.0677400000000002E-3</v>
      </c>
    </row>
    <row r="1712" spans="1:6" x14ac:dyDescent="0.25">
      <c r="A1712">
        <v>1710</v>
      </c>
      <c r="B1712">
        <v>34946100</v>
      </c>
      <c r="C1712">
        <v>0</v>
      </c>
      <c r="D1712">
        <v>182221417</v>
      </c>
      <c r="E1712">
        <v>7.9348600000000005E-2</v>
      </c>
      <c r="F1712">
        <f t="shared" si="26"/>
        <v>3.49461E-3</v>
      </c>
    </row>
    <row r="1713" spans="1:6" x14ac:dyDescent="0.25">
      <c r="A1713">
        <v>1711</v>
      </c>
      <c r="B1713">
        <v>42723300</v>
      </c>
      <c r="C1713">
        <v>0</v>
      </c>
      <c r="D1713">
        <v>182759023</v>
      </c>
      <c r="E1713">
        <v>7.9536300000000004E-2</v>
      </c>
      <c r="F1713">
        <f t="shared" si="26"/>
        <v>4.2723300000000004E-3</v>
      </c>
    </row>
    <row r="1714" spans="1:6" x14ac:dyDescent="0.25">
      <c r="A1714">
        <v>1712</v>
      </c>
      <c r="B1714">
        <v>34788900</v>
      </c>
      <c r="C1714">
        <v>0</v>
      </c>
      <c r="D1714">
        <v>183307893</v>
      </c>
      <c r="E1714">
        <v>7.9728599999999997E-2</v>
      </c>
      <c r="F1714">
        <f t="shared" si="26"/>
        <v>3.4788900000000001E-3</v>
      </c>
    </row>
    <row r="1715" spans="1:6" x14ac:dyDescent="0.25">
      <c r="A1715">
        <v>1713</v>
      </c>
      <c r="B1715">
        <v>26733900</v>
      </c>
      <c r="C1715">
        <v>0</v>
      </c>
      <c r="D1715">
        <v>183874228</v>
      </c>
      <c r="E1715">
        <v>7.9928200000000005E-2</v>
      </c>
      <c r="F1715">
        <f t="shared" si="26"/>
        <v>2.6733899999999999E-3</v>
      </c>
    </row>
    <row r="1716" spans="1:6" x14ac:dyDescent="0.25">
      <c r="A1716">
        <v>1714</v>
      </c>
      <c r="B1716">
        <v>25143800</v>
      </c>
      <c r="C1716">
        <v>0</v>
      </c>
      <c r="D1716">
        <v>184440506</v>
      </c>
      <c r="E1716">
        <v>8.0127599999999993E-2</v>
      </c>
      <c r="F1716">
        <f t="shared" si="26"/>
        <v>2.5143800000000001E-3</v>
      </c>
    </row>
    <row r="1717" spans="1:6" x14ac:dyDescent="0.25">
      <c r="A1717">
        <v>1715</v>
      </c>
      <c r="B1717">
        <v>28877700</v>
      </c>
      <c r="C1717">
        <v>0</v>
      </c>
      <c r="D1717">
        <v>185006784</v>
      </c>
      <c r="E1717">
        <v>8.0326800000000004E-2</v>
      </c>
      <c r="F1717">
        <f t="shared" si="26"/>
        <v>2.88777E-3</v>
      </c>
    </row>
    <row r="1718" spans="1:6" x14ac:dyDescent="0.25">
      <c r="A1718">
        <v>1716</v>
      </c>
      <c r="B1718">
        <v>26671800</v>
      </c>
      <c r="C1718">
        <v>0</v>
      </c>
      <c r="D1718">
        <v>185573062</v>
      </c>
      <c r="E1718">
        <v>8.0525700000000006E-2</v>
      </c>
      <c r="F1718">
        <f t="shared" si="26"/>
        <v>2.6671799999999999E-3</v>
      </c>
    </row>
    <row r="1719" spans="1:6" x14ac:dyDescent="0.25">
      <c r="A1719">
        <v>1717</v>
      </c>
      <c r="B1719">
        <v>27030200</v>
      </c>
      <c r="C1719">
        <v>0</v>
      </c>
      <c r="D1719">
        <v>186139340</v>
      </c>
      <c r="E1719">
        <v>8.0724500000000005E-2</v>
      </c>
      <c r="F1719">
        <f t="shared" si="26"/>
        <v>2.70302E-3</v>
      </c>
    </row>
    <row r="1720" spans="1:6" x14ac:dyDescent="0.25">
      <c r="A1720">
        <v>1718</v>
      </c>
      <c r="B1720">
        <v>26183500</v>
      </c>
      <c r="C1720">
        <v>0</v>
      </c>
      <c r="D1720">
        <v>186705618</v>
      </c>
      <c r="E1720">
        <v>8.0922900000000006E-2</v>
      </c>
      <c r="F1720">
        <f t="shared" si="26"/>
        <v>2.6183500000000002E-3</v>
      </c>
    </row>
    <row r="1721" spans="1:6" x14ac:dyDescent="0.25">
      <c r="A1721">
        <v>1719</v>
      </c>
      <c r="B1721">
        <v>24458800</v>
      </c>
      <c r="C1721">
        <v>0</v>
      </c>
      <c r="D1721">
        <v>187271896</v>
      </c>
      <c r="E1721">
        <v>8.1121200000000004E-2</v>
      </c>
      <c r="F1721">
        <f t="shared" si="26"/>
        <v>2.4458800000000001E-3</v>
      </c>
    </row>
    <row r="1722" spans="1:6" x14ac:dyDescent="0.25">
      <c r="A1722">
        <v>1720</v>
      </c>
      <c r="B1722">
        <v>27131700</v>
      </c>
      <c r="C1722">
        <v>0</v>
      </c>
      <c r="D1722">
        <v>187838174</v>
      </c>
      <c r="E1722">
        <v>8.1319199999999994E-2</v>
      </c>
      <c r="F1722">
        <f t="shared" si="26"/>
        <v>2.71317E-3</v>
      </c>
    </row>
    <row r="1723" spans="1:6" x14ac:dyDescent="0.25">
      <c r="A1723">
        <v>1721</v>
      </c>
      <c r="B1723">
        <v>36482000</v>
      </c>
      <c r="C1723">
        <v>0</v>
      </c>
      <c r="D1723">
        <v>188404452</v>
      </c>
      <c r="E1723">
        <v>8.1517000000000006E-2</v>
      </c>
      <c r="F1723">
        <f t="shared" si="26"/>
        <v>3.6481999999999999E-3</v>
      </c>
    </row>
    <row r="1724" spans="1:6" x14ac:dyDescent="0.25">
      <c r="A1724">
        <v>1722</v>
      </c>
      <c r="B1724">
        <v>33587000</v>
      </c>
      <c r="C1724">
        <v>0</v>
      </c>
      <c r="D1724">
        <v>188970730</v>
      </c>
      <c r="E1724">
        <v>8.1714599999999998E-2</v>
      </c>
      <c r="F1724">
        <f t="shared" si="26"/>
        <v>3.3587000000000001E-3</v>
      </c>
    </row>
    <row r="1725" spans="1:6" x14ac:dyDescent="0.25">
      <c r="A1725">
        <v>1723</v>
      </c>
      <c r="B1725">
        <v>33129500</v>
      </c>
      <c r="C1725">
        <v>0</v>
      </c>
      <c r="D1725">
        <v>189537008</v>
      </c>
      <c r="E1725">
        <v>8.1911899999999996E-2</v>
      </c>
      <c r="F1725">
        <f t="shared" si="26"/>
        <v>3.3129499999999998E-3</v>
      </c>
    </row>
    <row r="1726" spans="1:6" x14ac:dyDescent="0.25">
      <c r="A1726">
        <v>1724</v>
      </c>
      <c r="B1726">
        <v>57577800</v>
      </c>
      <c r="C1726">
        <v>0</v>
      </c>
      <c r="D1726">
        <v>190103286</v>
      </c>
      <c r="E1726">
        <v>8.2109000000000001E-2</v>
      </c>
      <c r="F1726">
        <f t="shared" si="26"/>
        <v>5.7577799999999997E-3</v>
      </c>
    </row>
    <row r="1727" spans="1:6" x14ac:dyDescent="0.25">
      <c r="A1727">
        <v>1725</v>
      </c>
      <c r="B1727">
        <v>38489700</v>
      </c>
      <c r="C1727">
        <v>0</v>
      </c>
      <c r="D1727">
        <v>190669564</v>
      </c>
      <c r="E1727">
        <v>8.2305900000000001E-2</v>
      </c>
      <c r="F1727">
        <f t="shared" si="26"/>
        <v>3.8489700000000002E-3</v>
      </c>
    </row>
    <row r="1728" spans="1:6" x14ac:dyDescent="0.25">
      <c r="A1728">
        <v>1726</v>
      </c>
      <c r="B1728">
        <v>38854400</v>
      </c>
      <c r="C1728">
        <v>0</v>
      </c>
      <c r="D1728">
        <v>191247106</v>
      </c>
      <c r="E1728">
        <v>8.2507399999999995E-2</v>
      </c>
      <c r="F1728">
        <f t="shared" si="26"/>
        <v>3.88544E-3</v>
      </c>
    </row>
    <row r="1729" spans="1:6" x14ac:dyDescent="0.25">
      <c r="A1729">
        <v>1727</v>
      </c>
      <c r="B1729">
        <v>37318200</v>
      </c>
      <c r="C1729">
        <v>0</v>
      </c>
      <c r="D1729">
        <v>191824648</v>
      </c>
      <c r="E1729">
        <v>8.2708599999999993E-2</v>
      </c>
      <c r="F1729">
        <f t="shared" si="26"/>
        <v>3.7318199999999998E-3</v>
      </c>
    </row>
    <row r="1730" spans="1:6" x14ac:dyDescent="0.25">
      <c r="A1730">
        <v>1728</v>
      </c>
      <c r="B1730">
        <v>37916700</v>
      </c>
      <c r="C1730">
        <v>0</v>
      </c>
      <c r="D1730">
        <v>192402190</v>
      </c>
      <c r="E1730">
        <v>8.2909700000000003E-2</v>
      </c>
      <c r="F1730">
        <f t="shared" si="26"/>
        <v>3.79167E-3</v>
      </c>
    </row>
    <row r="1731" spans="1:6" x14ac:dyDescent="0.25">
      <c r="A1731">
        <v>1729</v>
      </c>
      <c r="B1731">
        <v>49788100</v>
      </c>
      <c r="C1731">
        <v>0</v>
      </c>
      <c r="D1731">
        <v>192979732</v>
      </c>
      <c r="E1731">
        <v>8.3110500000000004E-2</v>
      </c>
      <c r="F1731">
        <f t="shared" ref="F1731:F1794" si="27">C1731+B1731/10000000000</f>
        <v>4.9788100000000002E-3</v>
      </c>
    </row>
    <row r="1732" spans="1:6" x14ac:dyDescent="0.25">
      <c r="A1732">
        <v>1730</v>
      </c>
      <c r="B1732">
        <v>37415600</v>
      </c>
      <c r="C1732">
        <v>0</v>
      </c>
      <c r="D1732">
        <v>193557274</v>
      </c>
      <c r="E1732">
        <v>8.3310999999999996E-2</v>
      </c>
      <c r="F1732">
        <f t="shared" si="27"/>
        <v>3.7415600000000001E-3</v>
      </c>
    </row>
    <row r="1733" spans="1:6" x14ac:dyDescent="0.25">
      <c r="A1733">
        <v>1731</v>
      </c>
      <c r="B1733">
        <v>35500200</v>
      </c>
      <c r="C1733">
        <v>0</v>
      </c>
      <c r="D1733">
        <v>194134816</v>
      </c>
      <c r="E1733">
        <v>8.35114E-2</v>
      </c>
      <c r="F1733">
        <f t="shared" si="27"/>
        <v>3.5500200000000001E-3</v>
      </c>
    </row>
    <row r="1734" spans="1:6" x14ac:dyDescent="0.25">
      <c r="A1734">
        <v>1732</v>
      </c>
      <c r="B1734">
        <v>36148500</v>
      </c>
      <c r="C1734">
        <v>0</v>
      </c>
      <c r="D1734">
        <v>194712358</v>
      </c>
      <c r="E1734">
        <v>8.3711499999999994E-2</v>
      </c>
      <c r="F1734">
        <f t="shared" si="27"/>
        <v>3.6148500000000002E-3</v>
      </c>
    </row>
    <row r="1735" spans="1:6" x14ac:dyDescent="0.25">
      <c r="A1735">
        <v>1733</v>
      </c>
      <c r="B1735">
        <v>42236800</v>
      </c>
      <c r="C1735">
        <v>0</v>
      </c>
      <c r="D1735">
        <v>195289900</v>
      </c>
      <c r="E1735">
        <v>8.3911399999999997E-2</v>
      </c>
      <c r="F1735">
        <f t="shared" si="27"/>
        <v>4.2236799999999996E-3</v>
      </c>
    </row>
    <row r="1736" spans="1:6" x14ac:dyDescent="0.25">
      <c r="A1736">
        <v>1734</v>
      </c>
      <c r="B1736">
        <v>37985400</v>
      </c>
      <c r="C1736">
        <v>0</v>
      </c>
      <c r="D1736">
        <v>195867442</v>
      </c>
      <c r="E1736">
        <v>8.4111000000000005E-2</v>
      </c>
      <c r="F1736">
        <f t="shared" si="27"/>
        <v>3.79854E-3</v>
      </c>
    </row>
    <row r="1737" spans="1:6" x14ac:dyDescent="0.25">
      <c r="A1737">
        <v>1735</v>
      </c>
      <c r="B1737">
        <v>32374500</v>
      </c>
      <c r="C1737">
        <v>0</v>
      </c>
      <c r="D1737">
        <v>196461368</v>
      </c>
      <c r="E1737">
        <v>8.4317500000000004E-2</v>
      </c>
      <c r="F1737">
        <f t="shared" si="27"/>
        <v>3.2374499999999998E-3</v>
      </c>
    </row>
    <row r="1738" spans="1:6" x14ac:dyDescent="0.25">
      <c r="A1738">
        <v>1736</v>
      </c>
      <c r="B1738">
        <v>34072400</v>
      </c>
      <c r="C1738">
        <v>0</v>
      </c>
      <c r="D1738">
        <v>197055294</v>
      </c>
      <c r="E1738">
        <v>8.4523699999999993E-2</v>
      </c>
      <c r="F1738">
        <f t="shared" si="27"/>
        <v>3.4072400000000002E-3</v>
      </c>
    </row>
    <row r="1739" spans="1:6" x14ac:dyDescent="0.25">
      <c r="A1739">
        <v>1737</v>
      </c>
      <c r="B1739">
        <v>34681600</v>
      </c>
      <c r="C1739">
        <v>0</v>
      </c>
      <c r="D1739">
        <v>197055294</v>
      </c>
      <c r="E1739">
        <v>8.4475099999999997E-2</v>
      </c>
      <c r="F1739">
        <f t="shared" si="27"/>
        <v>3.4681600000000001E-3</v>
      </c>
    </row>
    <row r="1740" spans="1:6" x14ac:dyDescent="0.25">
      <c r="A1740">
        <v>1738</v>
      </c>
      <c r="B1740">
        <v>25054100</v>
      </c>
      <c r="C1740">
        <v>0</v>
      </c>
      <c r="D1740">
        <v>197055294</v>
      </c>
      <c r="E1740">
        <v>8.4426500000000002E-2</v>
      </c>
      <c r="F1740">
        <f t="shared" si="27"/>
        <v>2.50541E-3</v>
      </c>
    </row>
    <row r="1741" spans="1:6" x14ac:dyDescent="0.25">
      <c r="A1741">
        <v>1739</v>
      </c>
      <c r="B1741">
        <v>29716000</v>
      </c>
      <c r="C1741">
        <v>0</v>
      </c>
      <c r="D1741">
        <v>197055294</v>
      </c>
      <c r="E1741">
        <v>8.4377999999999995E-2</v>
      </c>
      <c r="F1741">
        <f t="shared" si="27"/>
        <v>2.9716E-3</v>
      </c>
    </row>
    <row r="1742" spans="1:6" x14ac:dyDescent="0.25">
      <c r="A1742">
        <v>1740</v>
      </c>
      <c r="B1742">
        <v>33312000</v>
      </c>
      <c r="C1742">
        <v>0</v>
      </c>
      <c r="D1742">
        <v>181093243</v>
      </c>
      <c r="E1742">
        <v>7.7498600000000001E-2</v>
      </c>
      <c r="F1742">
        <f t="shared" si="27"/>
        <v>3.3311999999999999E-3</v>
      </c>
    </row>
    <row r="1743" spans="1:6" x14ac:dyDescent="0.25">
      <c r="A1743">
        <v>1741</v>
      </c>
      <c r="B1743">
        <v>30414800</v>
      </c>
      <c r="C1743">
        <v>0</v>
      </c>
      <c r="D1743">
        <v>181705601</v>
      </c>
      <c r="E1743">
        <v>7.7715999999999993E-2</v>
      </c>
      <c r="F1743">
        <f t="shared" si="27"/>
        <v>3.0414800000000001E-3</v>
      </c>
    </row>
    <row r="1744" spans="1:6" x14ac:dyDescent="0.25">
      <c r="A1744">
        <v>1742</v>
      </c>
      <c r="B1744">
        <v>29647200</v>
      </c>
      <c r="C1744">
        <v>0</v>
      </c>
      <c r="D1744">
        <v>182317959</v>
      </c>
      <c r="E1744">
        <v>7.7933100000000005E-2</v>
      </c>
      <c r="F1744">
        <f t="shared" si="27"/>
        <v>2.9647200000000001E-3</v>
      </c>
    </row>
    <row r="1745" spans="1:6" x14ac:dyDescent="0.25">
      <c r="A1745">
        <v>1743</v>
      </c>
      <c r="B1745">
        <v>33010500</v>
      </c>
      <c r="C1745">
        <v>0</v>
      </c>
      <c r="D1745">
        <v>182930317</v>
      </c>
      <c r="E1745">
        <v>7.81501E-2</v>
      </c>
      <c r="F1745">
        <f t="shared" si="27"/>
        <v>3.3010499999999998E-3</v>
      </c>
    </row>
    <row r="1746" spans="1:6" x14ac:dyDescent="0.25">
      <c r="A1746">
        <v>1744</v>
      </c>
      <c r="B1746">
        <v>31521300</v>
      </c>
      <c r="C1746">
        <v>0</v>
      </c>
      <c r="D1746">
        <v>183542675</v>
      </c>
      <c r="E1746">
        <v>7.8366699999999997E-2</v>
      </c>
      <c r="F1746">
        <f t="shared" si="27"/>
        <v>3.1521299999999999E-3</v>
      </c>
    </row>
    <row r="1747" spans="1:6" x14ac:dyDescent="0.25">
      <c r="A1747">
        <v>1745</v>
      </c>
      <c r="B1747">
        <v>34806000</v>
      </c>
      <c r="C1747">
        <v>0</v>
      </c>
      <c r="D1747">
        <v>184155033</v>
      </c>
      <c r="E1747">
        <v>7.8583200000000006E-2</v>
      </c>
      <c r="F1747">
        <f t="shared" si="27"/>
        <v>3.4805999999999999E-3</v>
      </c>
    </row>
    <row r="1748" spans="1:6" x14ac:dyDescent="0.25">
      <c r="A1748">
        <v>1746</v>
      </c>
      <c r="B1748">
        <v>35818300</v>
      </c>
      <c r="C1748">
        <v>0</v>
      </c>
      <c r="D1748">
        <v>184767391</v>
      </c>
      <c r="E1748">
        <v>7.8799300000000003E-2</v>
      </c>
      <c r="F1748">
        <f t="shared" si="27"/>
        <v>3.5818299999999998E-3</v>
      </c>
    </row>
    <row r="1749" spans="1:6" x14ac:dyDescent="0.25">
      <c r="A1749">
        <v>1747</v>
      </c>
      <c r="B1749">
        <v>34083100</v>
      </c>
      <c r="C1749">
        <v>0</v>
      </c>
      <c r="D1749">
        <v>185379749</v>
      </c>
      <c r="E1749">
        <v>7.9015299999999997E-2</v>
      </c>
      <c r="F1749">
        <f t="shared" si="27"/>
        <v>3.4083099999999999E-3</v>
      </c>
    </row>
    <row r="1750" spans="1:6" x14ac:dyDescent="0.25">
      <c r="A1750">
        <v>1748</v>
      </c>
      <c r="B1750">
        <v>31897000</v>
      </c>
      <c r="C1750">
        <v>0</v>
      </c>
      <c r="D1750">
        <v>185992107</v>
      </c>
      <c r="E1750">
        <v>7.9230900000000007E-2</v>
      </c>
      <c r="F1750">
        <f t="shared" si="27"/>
        <v>3.1897000000000002E-3</v>
      </c>
    </row>
    <row r="1751" spans="1:6" x14ac:dyDescent="0.25">
      <c r="A1751">
        <v>1749</v>
      </c>
      <c r="B1751">
        <v>25206800</v>
      </c>
      <c r="C1751">
        <v>0</v>
      </c>
      <c r="D1751">
        <v>186604522</v>
      </c>
      <c r="E1751">
        <v>7.94464E-2</v>
      </c>
      <c r="F1751">
        <f t="shared" si="27"/>
        <v>2.52068E-3</v>
      </c>
    </row>
    <row r="1752" spans="1:6" x14ac:dyDescent="0.25">
      <c r="A1752">
        <v>1750</v>
      </c>
      <c r="B1752">
        <v>27035600</v>
      </c>
      <c r="C1752">
        <v>0</v>
      </c>
      <c r="D1752">
        <v>187216880</v>
      </c>
      <c r="E1752">
        <v>7.9661599999999999E-2</v>
      </c>
      <c r="F1752">
        <f t="shared" si="27"/>
        <v>2.7035599999999998E-3</v>
      </c>
    </row>
    <row r="1753" spans="1:6" x14ac:dyDescent="0.25">
      <c r="A1753">
        <v>1751</v>
      </c>
      <c r="B1753">
        <v>27305200</v>
      </c>
      <c r="C1753">
        <v>0</v>
      </c>
      <c r="D1753">
        <v>187829238</v>
      </c>
      <c r="E1753">
        <v>7.9876500000000003E-2</v>
      </c>
      <c r="F1753">
        <f t="shared" si="27"/>
        <v>2.7305200000000002E-3</v>
      </c>
    </row>
    <row r="1754" spans="1:6" x14ac:dyDescent="0.25">
      <c r="A1754">
        <v>1752</v>
      </c>
      <c r="B1754">
        <v>24752900</v>
      </c>
      <c r="C1754">
        <v>0</v>
      </c>
      <c r="D1754">
        <v>188460028</v>
      </c>
      <c r="E1754">
        <v>8.0099100000000006E-2</v>
      </c>
      <c r="F1754">
        <f t="shared" si="27"/>
        <v>2.4752900000000002E-3</v>
      </c>
    </row>
    <row r="1755" spans="1:6" x14ac:dyDescent="0.25">
      <c r="A1755">
        <v>1753</v>
      </c>
      <c r="B1755">
        <v>36289200</v>
      </c>
      <c r="C1755">
        <v>0</v>
      </c>
      <c r="D1755">
        <v>189106178</v>
      </c>
      <c r="E1755">
        <v>8.0327899999999994E-2</v>
      </c>
      <c r="F1755">
        <f t="shared" si="27"/>
        <v>3.6289199999999999E-3</v>
      </c>
    </row>
    <row r="1756" spans="1:6" x14ac:dyDescent="0.25">
      <c r="A1756">
        <v>1754</v>
      </c>
      <c r="B1756">
        <v>39452900</v>
      </c>
      <c r="C1756">
        <v>0</v>
      </c>
      <c r="D1756">
        <v>189752328</v>
      </c>
      <c r="E1756">
        <v>8.05564E-2</v>
      </c>
      <c r="F1756">
        <f t="shared" si="27"/>
        <v>3.9452899999999997E-3</v>
      </c>
    </row>
    <row r="1757" spans="1:6" x14ac:dyDescent="0.25">
      <c r="A1757">
        <v>1755</v>
      </c>
      <c r="B1757">
        <v>33596000</v>
      </c>
      <c r="C1757">
        <v>0</v>
      </c>
      <c r="D1757">
        <v>190398478</v>
      </c>
      <c r="E1757">
        <v>8.0784700000000001E-2</v>
      </c>
      <c r="F1757">
        <f t="shared" si="27"/>
        <v>3.3595999999999999E-3</v>
      </c>
    </row>
    <row r="1758" spans="1:6" x14ac:dyDescent="0.25">
      <c r="A1758">
        <v>1756</v>
      </c>
      <c r="B1758">
        <v>33967000</v>
      </c>
      <c r="C1758">
        <v>0</v>
      </c>
      <c r="D1758">
        <v>191044628</v>
      </c>
      <c r="E1758">
        <v>8.1012700000000007E-2</v>
      </c>
      <c r="F1758">
        <f t="shared" si="27"/>
        <v>3.3966999999999999E-3</v>
      </c>
    </row>
    <row r="1759" spans="1:6" x14ac:dyDescent="0.25">
      <c r="A1759">
        <v>1757</v>
      </c>
      <c r="B1759">
        <v>27634300</v>
      </c>
      <c r="C1759">
        <v>0</v>
      </c>
      <c r="D1759">
        <v>191690835</v>
      </c>
      <c r="E1759">
        <v>8.1240499999999993E-2</v>
      </c>
      <c r="F1759">
        <f t="shared" si="27"/>
        <v>2.7634299999999999E-3</v>
      </c>
    </row>
    <row r="1760" spans="1:6" x14ac:dyDescent="0.25">
      <c r="A1760">
        <v>1758</v>
      </c>
      <c r="B1760">
        <v>29865500</v>
      </c>
      <c r="C1760">
        <v>0</v>
      </c>
      <c r="D1760">
        <v>192336985</v>
      </c>
      <c r="E1760">
        <v>8.1467999999999999E-2</v>
      </c>
      <c r="F1760">
        <f t="shared" si="27"/>
        <v>2.9865500000000001E-3</v>
      </c>
    </row>
    <row r="1761" spans="1:6" x14ac:dyDescent="0.25">
      <c r="A1761">
        <v>1759</v>
      </c>
      <c r="B1761">
        <v>38257900</v>
      </c>
      <c r="C1761">
        <v>0</v>
      </c>
      <c r="D1761">
        <v>192983135</v>
      </c>
      <c r="E1761">
        <v>8.1695299999999998E-2</v>
      </c>
      <c r="F1761">
        <f t="shared" si="27"/>
        <v>3.8257899999999999E-3</v>
      </c>
    </row>
    <row r="1762" spans="1:6" x14ac:dyDescent="0.25">
      <c r="A1762">
        <v>1760</v>
      </c>
      <c r="B1762">
        <v>31150900</v>
      </c>
      <c r="C1762">
        <v>0</v>
      </c>
      <c r="D1762">
        <v>193629285</v>
      </c>
      <c r="E1762">
        <v>8.1922200000000001E-2</v>
      </c>
      <c r="F1762">
        <f t="shared" si="27"/>
        <v>3.11509E-3</v>
      </c>
    </row>
    <row r="1763" spans="1:6" x14ac:dyDescent="0.25">
      <c r="A1763">
        <v>1761</v>
      </c>
      <c r="B1763">
        <v>31566900</v>
      </c>
      <c r="C1763">
        <v>0</v>
      </c>
      <c r="D1763">
        <v>194275435</v>
      </c>
      <c r="E1763">
        <v>8.2149E-2</v>
      </c>
      <c r="F1763">
        <f t="shared" si="27"/>
        <v>3.1566900000000002E-3</v>
      </c>
    </row>
    <row r="1764" spans="1:6" x14ac:dyDescent="0.25">
      <c r="A1764">
        <v>1762</v>
      </c>
      <c r="B1764">
        <v>44705900</v>
      </c>
      <c r="C1764">
        <v>0</v>
      </c>
      <c r="D1764">
        <v>194921585</v>
      </c>
      <c r="E1764">
        <v>8.2375400000000001E-2</v>
      </c>
      <c r="F1764">
        <f t="shared" si="27"/>
        <v>4.47059E-3</v>
      </c>
    </row>
    <row r="1765" spans="1:6" x14ac:dyDescent="0.25">
      <c r="A1765">
        <v>1763</v>
      </c>
      <c r="B1765">
        <v>34234200</v>
      </c>
      <c r="C1765">
        <v>0</v>
      </c>
      <c r="D1765">
        <v>195567735</v>
      </c>
      <c r="E1765">
        <v>8.2601599999999997E-2</v>
      </c>
      <c r="F1765">
        <f t="shared" si="27"/>
        <v>3.4234199999999999E-3</v>
      </c>
    </row>
    <row r="1766" spans="1:6" x14ac:dyDescent="0.25">
      <c r="A1766">
        <v>1764</v>
      </c>
      <c r="B1766">
        <v>31118200</v>
      </c>
      <c r="C1766">
        <v>0</v>
      </c>
      <c r="D1766">
        <v>196213885</v>
      </c>
      <c r="E1766">
        <v>8.2827600000000001E-2</v>
      </c>
      <c r="F1766">
        <f t="shared" si="27"/>
        <v>3.11182E-3</v>
      </c>
    </row>
    <row r="1767" spans="1:6" x14ac:dyDescent="0.25">
      <c r="A1767">
        <v>1765</v>
      </c>
      <c r="B1767">
        <v>30039400</v>
      </c>
      <c r="C1767">
        <v>0</v>
      </c>
      <c r="D1767">
        <v>196860035</v>
      </c>
      <c r="E1767">
        <v>8.3053299999999997E-2</v>
      </c>
      <c r="F1767">
        <f t="shared" si="27"/>
        <v>3.0039400000000001E-3</v>
      </c>
    </row>
    <row r="1768" spans="1:6" x14ac:dyDescent="0.25">
      <c r="A1768">
        <v>1766</v>
      </c>
      <c r="B1768">
        <v>30299900</v>
      </c>
      <c r="C1768">
        <v>0</v>
      </c>
      <c r="D1768">
        <v>197506185</v>
      </c>
      <c r="E1768">
        <v>8.32788E-2</v>
      </c>
      <c r="F1768">
        <f t="shared" si="27"/>
        <v>3.0299900000000002E-3</v>
      </c>
    </row>
    <row r="1769" spans="1:6" x14ac:dyDescent="0.25">
      <c r="A1769">
        <v>1767</v>
      </c>
      <c r="B1769">
        <v>29995800</v>
      </c>
      <c r="C1769">
        <v>0</v>
      </c>
      <c r="D1769">
        <v>198152335</v>
      </c>
      <c r="E1769">
        <v>8.3503999999999995E-2</v>
      </c>
      <c r="F1769">
        <f t="shared" si="27"/>
        <v>2.99958E-3</v>
      </c>
    </row>
    <row r="1770" spans="1:6" x14ac:dyDescent="0.25">
      <c r="A1770">
        <v>1768</v>
      </c>
      <c r="B1770">
        <v>33384400</v>
      </c>
      <c r="C1770">
        <v>0</v>
      </c>
      <c r="D1770">
        <v>198798485</v>
      </c>
      <c r="E1770">
        <v>8.3728899999999995E-2</v>
      </c>
      <c r="F1770">
        <f t="shared" si="27"/>
        <v>3.3384399999999998E-3</v>
      </c>
    </row>
    <row r="1771" spans="1:6" x14ac:dyDescent="0.25">
      <c r="A1771">
        <v>1769</v>
      </c>
      <c r="B1771">
        <v>25187100</v>
      </c>
      <c r="C1771">
        <v>0</v>
      </c>
      <c r="D1771">
        <v>199444635</v>
      </c>
      <c r="E1771">
        <v>8.3953600000000003E-2</v>
      </c>
      <c r="F1771">
        <f t="shared" si="27"/>
        <v>2.51871E-3</v>
      </c>
    </row>
    <row r="1772" spans="1:6" x14ac:dyDescent="0.25">
      <c r="A1772">
        <v>1770</v>
      </c>
      <c r="B1772">
        <v>26957400</v>
      </c>
      <c r="C1772">
        <v>0</v>
      </c>
      <c r="D1772">
        <v>200090785</v>
      </c>
      <c r="E1772">
        <v>8.4178000000000003E-2</v>
      </c>
      <c r="F1772">
        <f t="shared" si="27"/>
        <v>2.6957399999999999E-3</v>
      </c>
    </row>
    <row r="1773" spans="1:6" x14ac:dyDescent="0.25">
      <c r="A1773">
        <v>1771</v>
      </c>
      <c r="B1773">
        <v>28166200</v>
      </c>
      <c r="C1773">
        <v>0</v>
      </c>
      <c r="D1773">
        <v>200736935</v>
      </c>
      <c r="E1773">
        <v>8.4402199999999997E-2</v>
      </c>
      <c r="F1773">
        <f t="shared" si="27"/>
        <v>2.8166200000000001E-3</v>
      </c>
    </row>
    <row r="1774" spans="1:6" x14ac:dyDescent="0.25">
      <c r="A1774">
        <v>1772</v>
      </c>
      <c r="B1774">
        <v>26197500</v>
      </c>
      <c r="C1774">
        <v>0</v>
      </c>
      <c r="D1774">
        <v>201383085</v>
      </c>
      <c r="E1774">
        <v>8.4626099999999996E-2</v>
      </c>
      <c r="F1774">
        <f t="shared" si="27"/>
        <v>2.6197500000000001E-3</v>
      </c>
    </row>
    <row r="1775" spans="1:6" x14ac:dyDescent="0.25">
      <c r="A1775">
        <v>1773</v>
      </c>
      <c r="B1775">
        <v>27221400</v>
      </c>
      <c r="C1775">
        <v>0</v>
      </c>
      <c r="D1775">
        <v>202029235</v>
      </c>
      <c r="E1775">
        <v>8.4849800000000003E-2</v>
      </c>
      <c r="F1775">
        <f t="shared" si="27"/>
        <v>2.7221400000000001E-3</v>
      </c>
    </row>
    <row r="1776" spans="1:6" x14ac:dyDescent="0.25">
      <c r="A1776">
        <v>1774</v>
      </c>
      <c r="B1776">
        <v>28740400</v>
      </c>
      <c r="C1776">
        <v>0</v>
      </c>
      <c r="D1776">
        <v>202675385</v>
      </c>
      <c r="E1776">
        <v>8.5073200000000002E-2</v>
      </c>
      <c r="F1776">
        <f t="shared" si="27"/>
        <v>2.87404E-3</v>
      </c>
    </row>
    <row r="1777" spans="1:6" x14ac:dyDescent="0.25">
      <c r="A1777">
        <v>1775</v>
      </c>
      <c r="B1777">
        <v>31138800</v>
      </c>
      <c r="C1777">
        <v>0</v>
      </c>
      <c r="D1777">
        <v>203321535</v>
      </c>
      <c r="E1777">
        <v>8.5296399999999994E-2</v>
      </c>
      <c r="F1777">
        <f t="shared" si="27"/>
        <v>3.1138799999999999E-3</v>
      </c>
    </row>
    <row r="1778" spans="1:6" x14ac:dyDescent="0.25">
      <c r="A1778">
        <v>1776</v>
      </c>
      <c r="B1778">
        <v>39084100</v>
      </c>
      <c r="C1778">
        <v>0</v>
      </c>
      <c r="D1778">
        <v>203967685</v>
      </c>
      <c r="E1778">
        <v>8.5519300000000006E-2</v>
      </c>
      <c r="F1778">
        <f t="shared" si="27"/>
        <v>3.9084100000000002E-3</v>
      </c>
    </row>
    <row r="1779" spans="1:6" x14ac:dyDescent="0.25">
      <c r="A1779">
        <v>1777</v>
      </c>
      <c r="B1779">
        <v>31732700</v>
      </c>
      <c r="C1779">
        <v>0</v>
      </c>
      <c r="D1779">
        <v>204613835</v>
      </c>
      <c r="E1779">
        <v>8.5741999999999999E-2</v>
      </c>
      <c r="F1779">
        <f t="shared" si="27"/>
        <v>3.1732700000000002E-3</v>
      </c>
    </row>
    <row r="1780" spans="1:6" x14ac:dyDescent="0.25">
      <c r="A1780">
        <v>1778</v>
      </c>
      <c r="B1780">
        <v>31852100</v>
      </c>
      <c r="C1780">
        <v>0</v>
      </c>
      <c r="D1780">
        <v>205259985</v>
      </c>
      <c r="E1780">
        <v>8.5964399999999996E-2</v>
      </c>
      <c r="F1780">
        <f t="shared" si="27"/>
        <v>3.18521E-3</v>
      </c>
    </row>
    <row r="1781" spans="1:6" x14ac:dyDescent="0.25">
      <c r="A1781">
        <v>1779</v>
      </c>
      <c r="B1781">
        <v>26650400</v>
      </c>
      <c r="C1781">
        <v>0</v>
      </c>
      <c r="D1781">
        <v>205919447</v>
      </c>
      <c r="E1781">
        <v>8.6192099999999994E-2</v>
      </c>
      <c r="F1781">
        <f t="shared" si="27"/>
        <v>2.66504E-3</v>
      </c>
    </row>
    <row r="1782" spans="1:6" x14ac:dyDescent="0.25">
      <c r="A1782">
        <v>1780</v>
      </c>
      <c r="B1782">
        <v>27682600</v>
      </c>
      <c r="C1782">
        <v>0</v>
      </c>
      <c r="D1782">
        <v>206578909</v>
      </c>
      <c r="E1782">
        <v>8.6419599999999999E-2</v>
      </c>
      <c r="F1782">
        <f t="shared" si="27"/>
        <v>2.7682599999999998E-3</v>
      </c>
    </row>
    <row r="1783" spans="1:6" x14ac:dyDescent="0.25">
      <c r="A1783">
        <v>1781</v>
      </c>
      <c r="B1783">
        <v>26582000</v>
      </c>
      <c r="C1783">
        <v>0</v>
      </c>
      <c r="D1783">
        <v>207238371</v>
      </c>
      <c r="E1783">
        <v>8.6646799999999996E-2</v>
      </c>
      <c r="F1783">
        <f t="shared" si="27"/>
        <v>2.6581999999999999E-3</v>
      </c>
    </row>
    <row r="1784" spans="1:6" x14ac:dyDescent="0.25">
      <c r="A1784">
        <v>1782</v>
      </c>
      <c r="B1784">
        <v>29871500</v>
      </c>
      <c r="C1784">
        <v>0</v>
      </c>
      <c r="D1784">
        <v>207897833</v>
      </c>
      <c r="E1784">
        <v>8.6873800000000001E-2</v>
      </c>
      <c r="F1784">
        <f t="shared" si="27"/>
        <v>2.98715E-3</v>
      </c>
    </row>
    <row r="1785" spans="1:6" x14ac:dyDescent="0.25">
      <c r="A1785">
        <v>1783</v>
      </c>
      <c r="B1785">
        <v>32525300</v>
      </c>
      <c r="C1785">
        <v>0</v>
      </c>
      <c r="D1785">
        <v>208557295</v>
      </c>
      <c r="E1785">
        <v>8.7100499999999997E-2</v>
      </c>
      <c r="F1785">
        <f t="shared" si="27"/>
        <v>3.25253E-3</v>
      </c>
    </row>
    <row r="1786" spans="1:6" x14ac:dyDescent="0.25">
      <c r="A1786">
        <v>1784</v>
      </c>
      <c r="B1786">
        <v>29799600</v>
      </c>
      <c r="C1786">
        <v>0</v>
      </c>
      <c r="D1786">
        <v>209216757</v>
      </c>
      <c r="E1786">
        <v>8.7327000000000002E-2</v>
      </c>
      <c r="F1786">
        <f t="shared" si="27"/>
        <v>2.9799599999999998E-3</v>
      </c>
    </row>
    <row r="1787" spans="1:6" x14ac:dyDescent="0.25">
      <c r="A1787">
        <v>1785</v>
      </c>
      <c r="B1787">
        <v>46074100</v>
      </c>
      <c r="C1787">
        <v>0</v>
      </c>
      <c r="D1787">
        <v>209895675</v>
      </c>
      <c r="E1787">
        <v>8.7561299999999995E-2</v>
      </c>
      <c r="F1787">
        <f t="shared" si="27"/>
        <v>4.6074100000000002E-3</v>
      </c>
    </row>
    <row r="1788" spans="1:6" x14ac:dyDescent="0.25">
      <c r="A1788">
        <v>1786</v>
      </c>
      <c r="B1788">
        <v>44436400</v>
      </c>
      <c r="C1788">
        <v>0</v>
      </c>
      <c r="D1788">
        <v>210574593</v>
      </c>
      <c r="E1788">
        <v>8.7795300000000007E-2</v>
      </c>
      <c r="F1788">
        <f t="shared" si="27"/>
        <v>4.4436399999999996E-3</v>
      </c>
    </row>
    <row r="1789" spans="1:6" x14ac:dyDescent="0.25">
      <c r="A1789">
        <v>1787</v>
      </c>
      <c r="B1789">
        <v>47908600</v>
      </c>
      <c r="C1789">
        <v>0</v>
      </c>
      <c r="D1789">
        <v>210574593</v>
      </c>
      <c r="E1789">
        <v>8.7746199999999996E-2</v>
      </c>
      <c r="F1789">
        <f t="shared" si="27"/>
        <v>4.7908600000000001E-3</v>
      </c>
    </row>
    <row r="1790" spans="1:6" x14ac:dyDescent="0.25">
      <c r="A1790">
        <v>1788</v>
      </c>
      <c r="B1790">
        <v>50247300</v>
      </c>
      <c r="C1790">
        <v>0</v>
      </c>
      <c r="D1790">
        <v>210574593</v>
      </c>
      <c r="E1790">
        <v>8.7697200000000003E-2</v>
      </c>
      <c r="F1790">
        <f t="shared" si="27"/>
        <v>5.0247299999999998E-3</v>
      </c>
    </row>
    <row r="1791" spans="1:6" x14ac:dyDescent="0.25">
      <c r="A1791">
        <v>1789</v>
      </c>
      <c r="B1791">
        <v>38273700</v>
      </c>
      <c r="C1791">
        <v>0</v>
      </c>
      <c r="D1791">
        <v>210574593</v>
      </c>
      <c r="E1791">
        <v>8.7648199999999996E-2</v>
      </c>
      <c r="F1791">
        <f t="shared" si="27"/>
        <v>3.8273700000000001E-3</v>
      </c>
    </row>
    <row r="1792" spans="1:6" x14ac:dyDescent="0.25">
      <c r="A1792">
        <v>1790</v>
      </c>
      <c r="B1792">
        <v>38934800</v>
      </c>
      <c r="C1792">
        <v>0</v>
      </c>
      <c r="D1792">
        <v>210574593</v>
      </c>
      <c r="E1792">
        <v>8.7599300000000005E-2</v>
      </c>
      <c r="F1792">
        <f t="shared" si="27"/>
        <v>3.8934799999999999E-3</v>
      </c>
    </row>
    <row r="1793" spans="1:6" x14ac:dyDescent="0.25">
      <c r="A1793">
        <v>1791</v>
      </c>
      <c r="B1793">
        <v>41626200</v>
      </c>
      <c r="C1793">
        <v>0</v>
      </c>
      <c r="D1793">
        <v>210574593</v>
      </c>
      <c r="E1793">
        <v>8.75504E-2</v>
      </c>
      <c r="F1793">
        <f t="shared" si="27"/>
        <v>4.1626199999999997E-3</v>
      </c>
    </row>
    <row r="1794" spans="1:6" x14ac:dyDescent="0.25">
      <c r="A1794">
        <v>1792</v>
      </c>
      <c r="B1794">
        <v>38685800</v>
      </c>
      <c r="C1794">
        <v>0</v>
      </c>
      <c r="D1794">
        <v>210574593</v>
      </c>
      <c r="E1794">
        <v>8.7501599999999999E-2</v>
      </c>
      <c r="F1794">
        <f t="shared" si="27"/>
        <v>3.8685799999999999E-3</v>
      </c>
    </row>
    <row r="1795" spans="1:6" x14ac:dyDescent="0.25">
      <c r="A1795">
        <v>1793</v>
      </c>
      <c r="B1795">
        <v>38714000</v>
      </c>
      <c r="C1795">
        <v>0</v>
      </c>
      <c r="D1795">
        <v>210574593</v>
      </c>
      <c r="E1795">
        <v>8.7452799999999997E-2</v>
      </c>
      <c r="F1795">
        <f t="shared" ref="F1795:F1858" si="28">C1795+B1795/10000000000</f>
        <v>3.8714000000000001E-3</v>
      </c>
    </row>
    <row r="1796" spans="1:6" x14ac:dyDescent="0.25">
      <c r="A1796">
        <v>1794</v>
      </c>
      <c r="B1796">
        <v>31798900</v>
      </c>
      <c r="C1796">
        <v>0</v>
      </c>
      <c r="D1796">
        <v>210574593</v>
      </c>
      <c r="E1796">
        <v>8.7404099999999998E-2</v>
      </c>
      <c r="F1796">
        <f t="shared" si="28"/>
        <v>3.1798899999999999E-3</v>
      </c>
    </row>
    <row r="1797" spans="1:6" x14ac:dyDescent="0.25">
      <c r="A1797">
        <v>1795</v>
      </c>
      <c r="B1797">
        <v>46657400</v>
      </c>
      <c r="C1797">
        <v>0</v>
      </c>
      <c r="D1797">
        <v>210574593</v>
      </c>
      <c r="E1797">
        <v>8.73554E-2</v>
      </c>
      <c r="F1797">
        <f t="shared" si="28"/>
        <v>4.6657399999999998E-3</v>
      </c>
    </row>
    <row r="1798" spans="1:6" x14ac:dyDescent="0.25">
      <c r="A1798">
        <v>1796</v>
      </c>
      <c r="B1798">
        <v>36224000</v>
      </c>
      <c r="C1798">
        <v>0</v>
      </c>
      <c r="D1798">
        <v>210574593</v>
      </c>
      <c r="E1798">
        <v>8.7306800000000004E-2</v>
      </c>
      <c r="F1798">
        <f t="shared" si="28"/>
        <v>3.6224E-3</v>
      </c>
    </row>
    <row r="1799" spans="1:6" x14ac:dyDescent="0.25">
      <c r="A1799">
        <v>1797</v>
      </c>
      <c r="B1799">
        <v>38439500</v>
      </c>
      <c r="C1799">
        <v>0</v>
      </c>
      <c r="D1799">
        <v>210574593</v>
      </c>
      <c r="E1799">
        <v>8.7258199999999994E-2</v>
      </c>
      <c r="F1799">
        <f t="shared" si="28"/>
        <v>3.8439500000000001E-3</v>
      </c>
    </row>
    <row r="1800" spans="1:6" x14ac:dyDescent="0.25">
      <c r="A1800">
        <v>1798</v>
      </c>
      <c r="B1800">
        <v>36531000</v>
      </c>
      <c r="C1800">
        <v>0</v>
      </c>
      <c r="D1800">
        <v>210574593</v>
      </c>
      <c r="E1800">
        <v>8.7209700000000001E-2</v>
      </c>
      <c r="F1800">
        <f t="shared" si="28"/>
        <v>3.6530999999999998E-3</v>
      </c>
    </row>
    <row r="1801" spans="1:6" x14ac:dyDescent="0.25">
      <c r="A1801">
        <v>1799</v>
      </c>
      <c r="B1801">
        <v>40121700</v>
      </c>
      <c r="C1801">
        <v>0</v>
      </c>
      <c r="D1801">
        <v>210574593</v>
      </c>
      <c r="E1801">
        <v>8.7161299999999997E-2</v>
      </c>
      <c r="F1801">
        <f t="shared" si="28"/>
        <v>4.0121699999999998E-3</v>
      </c>
    </row>
    <row r="1802" spans="1:6" x14ac:dyDescent="0.25">
      <c r="A1802">
        <v>1800</v>
      </c>
      <c r="B1802">
        <v>41717300</v>
      </c>
      <c r="C1802">
        <v>0</v>
      </c>
      <c r="D1802">
        <v>210574593</v>
      </c>
      <c r="E1802">
        <v>8.7112899999999993E-2</v>
      </c>
      <c r="F1802">
        <f t="shared" si="28"/>
        <v>4.1717300000000002E-3</v>
      </c>
    </row>
    <row r="1803" spans="1:6" x14ac:dyDescent="0.25">
      <c r="A1803">
        <v>1801</v>
      </c>
      <c r="B1803">
        <v>41584000</v>
      </c>
      <c r="C1803">
        <v>0</v>
      </c>
      <c r="D1803">
        <v>210574593</v>
      </c>
      <c r="E1803">
        <v>8.7064500000000003E-2</v>
      </c>
      <c r="F1803">
        <f t="shared" si="28"/>
        <v>4.1583999999999996E-3</v>
      </c>
    </row>
    <row r="1804" spans="1:6" x14ac:dyDescent="0.25">
      <c r="A1804">
        <v>1802</v>
      </c>
      <c r="B1804">
        <v>37250000</v>
      </c>
      <c r="C1804">
        <v>0</v>
      </c>
      <c r="D1804">
        <v>193357017</v>
      </c>
      <c r="E1804">
        <v>7.9901399999999997E-2</v>
      </c>
      <c r="F1804">
        <f t="shared" si="28"/>
        <v>3.725E-3</v>
      </c>
    </row>
    <row r="1805" spans="1:6" x14ac:dyDescent="0.25">
      <c r="A1805">
        <v>1803</v>
      </c>
      <c r="B1805">
        <v>27749800</v>
      </c>
      <c r="C1805">
        <v>0</v>
      </c>
      <c r="D1805">
        <v>194071775</v>
      </c>
      <c r="E1805">
        <v>8.0152299999999996E-2</v>
      </c>
      <c r="F1805">
        <f t="shared" si="28"/>
        <v>2.7749799999999998E-3</v>
      </c>
    </row>
    <row r="1806" spans="1:6" x14ac:dyDescent="0.25">
      <c r="A1806">
        <v>1804</v>
      </c>
      <c r="B1806">
        <v>29164000</v>
      </c>
      <c r="C1806">
        <v>0</v>
      </c>
      <c r="D1806">
        <v>194786533</v>
      </c>
      <c r="E1806">
        <v>8.0402899999999999E-2</v>
      </c>
      <c r="F1806">
        <f t="shared" si="28"/>
        <v>2.9164E-3</v>
      </c>
    </row>
    <row r="1807" spans="1:6" x14ac:dyDescent="0.25">
      <c r="A1807">
        <v>1805</v>
      </c>
      <c r="B1807">
        <v>37514900</v>
      </c>
      <c r="C1807">
        <v>0</v>
      </c>
      <c r="D1807">
        <v>195501291</v>
      </c>
      <c r="E1807">
        <v>8.0653299999999997E-2</v>
      </c>
      <c r="F1807">
        <f t="shared" si="28"/>
        <v>3.7514900000000001E-3</v>
      </c>
    </row>
    <row r="1808" spans="1:6" x14ac:dyDescent="0.25">
      <c r="A1808">
        <v>1806</v>
      </c>
      <c r="B1808">
        <v>35783400</v>
      </c>
      <c r="C1808">
        <v>0</v>
      </c>
      <c r="D1808">
        <v>196216049</v>
      </c>
      <c r="E1808">
        <v>8.09034E-2</v>
      </c>
      <c r="F1808">
        <f t="shared" si="28"/>
        <v>3.5783400000000002E-3</v>
      </c>
    </row>
    <row r="1809" spans="1:6" x14ac:dyDescent="0.25">
      <c r="A1809">
        <v>1807</v>
      </c>
      <c r="B1809">
        <v>35033700</v>
      </c>
      <c r="C1809">
        <v>0</v>
      </c>
      <c r="D1809">
        <v>196930807</v>
      </c>
      <c r="E1809">
        <v>8.1153100000000006E-2</v>
      </c>
      <c r="F1809">
        <f t="shared" si="28"/>
        <v>3.50337E-3</v>
      </c>
    </row>
    <row r="1810" spans="1:6" x14ac:dyDescent="0.25">
      <c r="A1810">
        <v>1808</v>
      </c>
      <c r="B1810">
        <v>33653800</v>
      </c>
      <c r="C1810">
        <v>0</v>
      </c>
      <c r="D1810">
        <v>197645565</v>
      </c>
      <c r="E1810">
        <v>8.1402699999999995E-2</v>
      </c>
      <c r="F1810">
        <f t="shared" si="28"/>
        <v>3.3653799999999998E-3</v>
      </c>
    </row>
    <row r="1811" spans="1:6" x14ac:dyDescent="0.25">
      <c r="A1811">
        <v>1809</v>
      </c>
      <c r="B1811">
        <v>33219400</v>
      </c>
      <c r="C1811">
        <v>0</v>
      </c>
      <c r="D1811">
        <v>198360323</v>
      </c>
      <c r="E1811">
        <v>8.1651899999999999E-2</v>
      </c>
      <c r="F1811">
        <f t="shared" si="28"/>
        <v>3.3219399999999998E-3</v>
      </c>
    </row>
    <row r="1812" spans="1:6" x14ac:dyDescent="0.25">
      <c r="A1812">
        <v>1810</v>
      </c>
      <c r="B1812">
        <v>30736500</v>
      </c>
      <c r="C1812">
        <v>0</v>
      </c>
      <c r="D1812">
        <v>199075138</v>
      </c>
      <c r="E1812">
        <v>8.1900899999999999E-2</v>
      </c>
      <c r="F1812">
        <f t="shared" si="28"/>
        <v>3.0736499999999998E-3</v>
      </c>
    </row>
    <row r="1813" spans="1:6" x14ac:dyDescent="0.25">
      <c r="A1813">
        <v>1811</v>
      </c>
      <c r="B1813">
        <v>25223300</v>
      </c>
      <c r="C1813">
        <v>0</v>
      </c>
      <c r="D1813">
        <v>199789896</v>
      </c>
      <c r="E1813">
        <v>8.2149600000000003E-2</v>
      </c>
      <c r="F1813">
        <f t="shared" si="28"/>
        <v>2.5223300000000001E-3</v>
      </c>
    </row>
    <row r="1814" spans="1:6" x14ac:dyDescent="0.25">
      <c r="A1814">
        <v>1812</v>
      </c>
      <c r="B1814">
        <v>29050200</v>
      </c>
      <c r="C1814">
        <v>0</v>
      </c>
      <c r="D1814">
        <v>200504654</v>
      </c>
      <c r="E1814">
        <v>8.2397999999999999E-2</v>
      </c>
      <c r="F1814">
        <f t="shared" si="28"/>
        <v>2.9050199999999999E-3</v>
      </c>
    </row>
    <row r="1815" spans="1:6" x14ac:dyDescent="0.25">
      <c r="A1815">
        <v>1813</v>
      </c>
      <c r="B1815">
        <v>25857500</v>
      </c>
      <c r="C1815">
        <v>0</v>
      </c>
      <c r="D1815">
        <v>201219412</v>
      </c>
      <c r="E1815">
        <v>8.2646200000000003E-2</v>
      </c>
      <c r="F1815">
        <f t="shared" si="28"/>
        <v>2.5857499999999999E-3</v>
      </c>
    </row>
    <row r="1816" spans="1:6" x14ac:dyDescent="0.25">
      <c r="A1816">
        <v>1814</v>
      </c>
      <c r="B1816">
        <v>28073400</v>
      </c>
      <c r="C1816">
        <v>0</v>
      </c>
      <c r="D1816">
        <v>201934170</v>
      </c>
      <c r="E1816">
        <v>8.2893999999999995E-2</v>
      </c>
      <c r="F1816">
        <f t="shared" si="28"/>
        <v>2.8073400000000002E-3</v>
      </c>
    </row>
    <row r="1817" spans="1:6" x14ac:dyDescent="0.25">
      <c r="A1817">
        <v>1815</v>
      </c>
      <c r="B1817">
        <v>27518600</v>
      </c>
      <c r="C1817">
        <v>0</v>
      </c>
      <c r="D1817">
        <v>202648928</v>
      </c>
      <c r="E1817">
        <v>8.3141599999999996E-2</v>
      </c>
      <c r="F1817">
        <f t="shared" si="28"/>
        <v>2.7518600000000001E-3</v>
      </c>
    </row>
    <row r="1818" spans="1:6" x14ac:dyDescent="0.25">
      <c r="A1818">
        <v>1816</v>
      </c>
      <c r="B1818">
        <v>25075500</v>
      </c>
      <c r="C1818">
        <v>0</v>
      </c>
      <c r="D1818">
        <v>203363686</v>
      </c>
      <c r="E1818">
        <v>8.3389000000000005E-2</v>
      </c>
      <c r="F1818">
        <f t="shared" si="28"/>
        <v>2.5075499999999999E-3</v>
      </c>
    </row>
    <row r="1819" spans="1:6" x14ac:dyDescent="0.25">
      <c r="A1819">
        <v>1817</v>
      </c>
      <c r="B1819">
        <v>25288800</v>
      </c>
      <c r="C1819">
        <v>0</v>
      </c>
      <c r="D1819">
        <v>204078444</v>
      </c>
      <c r="E1819">
        <v>8.3636000000000002E-2</v>
      </c>
      <c r="F1819">
        <f t="shared" si="28"/>
        <v>2.5288799999999998E-3</v>
      </c>
    </row>
    <row r="1820" spans="1:6" x14ac:dyDescent="0.25">
      <c r="A1820">
        <v>1818</v>
      </c>
      <c r="B1820">
        <v>26388000</v>
      </c>
      <c r="C1820">
        <v>0</v>
      </c>
      <c r="D1820">
        <v>204793202</v>
      </c>
      <c r="E1820">
        <v>8.3882799999999993E-2</v>
      </c>
      <c r="F1820">
        <f t="shared" si="28"/>
        <v>2.6388000000000002E-3</v>
      </c>
    </row>
    <row r="1821" spans="1:6" x14ac:dyDescent="0.25">
      <c r="A1821">
        <v>1819</v>
      </c>
      <c r="B1821">
        <v>27954500</v>
      </c>
      <c r="C1821">
        <v>0</v>
      </c>
      <c r="D1821">
        <v>205522296</v>
      </c>
      <c r="E1821">
        <v>8.4135199999999993E-2</v>
      </c>
      <c r="F1821">
        <f t="shared" si="28"/>
        <v>2.7954500000000001E-3</v>
      </c>
    </row>
    <row r="1822" spans="1:6" x14ac:dyDescent="0.25">
      <c r="A1822">
        <v>1820</v>
      </c>
      <c r="B1822">
        <v>26964000</v>
      </c>
      <c r="C1822">
        <v>0</v>
      </c>
      <c r="D1822">
        <v>206251390</v>
      </c>
      <c r="E1822">
        <v>8.4387299999999998E-2</v>
      </c>
      <c r="F1822">
        <f t="shared" si="28"/>
        <v>2.6963999999999998E-3</v>
      </c>
    </row>
    <row r="1823" spans="1:6" x14ac:dyDescent="0.25">
      <c r="A1823">
        <v>1821</v>
      </c>
      <c r="B1823">
        <v>34524900</v>
      </c>
      <c r="C1823">
        <v>0</v>
      </c>
      <c r="D1823">
        <v>206994820</v>
      </c>
      <c r="E1823">
        <v>8.4644999999999998E-2</v>
      </c>
      <c r="F1823">
        <f t="shared" si="28"/>
        <v>3.4524899999999999E-3</v>
      </c>
    </row>
    <row r="1824" spans="1:6" x14ac:dyDescent="0.25">
      <c r="A1824">
        <v>1822</v>
      </c>
      <c r="B1824">
        <v>32804400</v>
      </c>
      <c r="C1824">
        <v>0</v>
      </c>
      <c r="D1824">
        <v>207738250</v>
      </c>
      <c r="E1824">
        <v>8.4902400000000003E-2</v>
      </c>
      <c r="F1824">
        <f t="shared" si="28"/>
        <v>3.2804399999999999E-3</v>
      </c>
    </row>
    <row r="1825" spans="1:6" x14ac:dyDescent="0.25">
      <c r="A1825">
        <v>1823</v>
      </c>
      <c r="B1825">
        <v>31495400</v>
      </c>
      <c r="C1825">
        <v>0</v>
      </c>
      <c r="D1825">
        <v>208481680</v>
      </c>
      <c r="E1825">
        <v>8.5159499999999999E-2</v>
      </c>
      <c r="F1825">
        <f t="shared" si="28"/>
        <v>3.1495400000000002E-3</v>
      </c>
    </row>
    <row r="1826" spans="1:6" x14ac:dyDescent="0.25">
      <c r="A1826">
        <v>1824</v>
      </c>
      <c r="B1826">
        <v>33370200</v>
      </c>
      <c r="C1826">
        <v>0</v>
      </c>
      <c r="D1826">
        <v>209225110</v>
      </c>
      <c r="E1826">
        <v>8.5416400000000003E-2</v>
      </c>
      <c r="F1826">
        <f t="shared" si="28"/>
        <v>3.33702E-3</v>
      </c>
    </row>
    <row r="1827" spans="1:6" x14ac:dyDescent="0.25">
      <c r="A1827">
        <v>1825</v>
      </c>
      <c r="B1827">
        <v>28488000</v>
      </c>
      <c r="C1827">
        <v>0</v>
      </c>
      <c r="D1827">
        <v>209980885</v>
      </c>
      <c r="E1827">
        <v>8.5678000000000004E-2</v>
      </c>
      <c r="F1827">
        <f t="shared" si="28"/>
        <v>2.8487999999999999E-3</v>
      </c>
    </row>
    <row r="1828" spans="1:6" x14ac:dyDescent="0.25">
      <c r="A1828">
        <v>1826</v>
      </c>
      <c r="B1828">
        <v>32085800</v>
      </c>
      <c r="C1828">
        <v>0</v>
      </c>
      <c r="D1828">
        <v>210736603</v>
      </c>
      <c r="E1828">
        <v>8.5939199999999993E-2</v>
      </c>
      <c r="F1828">
        <f t="shared" si="28"/>
        <v>3.2085799999999999E-3</v>
      </c>
    </row>
    <row r="1829" spans="1:6" x14ac:dyDescent="0.25">
      <c r="A1829">
        <v>1827</v>
      </c>
      <c r="B1829">
        <v>34182700</v>
      </c>
      <c r="C1829">
        <v>0</v>
      </c>
      <c r="D1829">
        <v>211492321</v>
      </c>
      <c r="E1829">
        <v>8.6200200000000005E-2</v>
      </c>
      <c r="F1829">
        <f t="shared" si="28"/>
        <v>3.4182700000000002E-3</v>
      </c>
    </row>
    <row r="1830" spans="1:6" x14ac:dyDescent="0.25">
      <c r="A1830">
        <v>1828</v>
      </c>
      <c r="B1830">
        <v>28699300</v>
      </c>
      <c r="C1830">
        <v>0</v>
      </c>
      <c r="D1830">
        <v>212248039</v>
      </c>
      <c r="E1830">
        <v>8.6460999999999996E-2</v>
      </c>
      <c r="F1830">
        <f t="shared" si="28"/>
        <v>2.8699300000000001E-3</v>
      </c>
    </row>
    <row r="1831" spans="1:6" x14ac:dyDescent="0.25">
      <c r="A1831">
        <v>1829</v>
      </c>
      <c r="B1831">
        <v>27232500</v>
      </c>
      <c r="C1831">
        <v>0</v>
      </c>
      <c r="D1831">
        <v>213003757</v>
      </c>
      <c r="E1831">
        <v>8.6721400000000004E-2</v>
      </c>
      <c r="F1831">
        <f t="shared" si="28"/>
        <v>2.72325E-3</v>
      </c>
    </row>
    <row r="1832" spans="1:6" x14ac:dyDescent="0.25">
      <c r="A1832">
        <v>1830</v>
      </c>
      <c r="B1832">
        <v>30468300</v>
      </c>
      <c r="C1832">
        <v>0</v>
      </c>
      <c r="D1832">
        <v>213759475</v>
      </c>
      <c r="E1832">
        <v>8.6981500000000003E-2</v>
      </c>
      <c r="F1832">
        <f t="shared" si="28"/>
        <v>3.0468299999999999E-3</v>
      </c>
    </row>
    <row r="1833" spans="1:6" x14ac:dyDescent="0.25">
      <c r="A1833">
        <v>1831</v>
      </c>
      <c r="B1833">
        <v>28786000</v>
      </c>
      <c r="C1833">
        <v>0</v>
      </c>
      <c r="D1833">
        <v>214515193</v>
      </c>
      <c r="E1833">
        <v>8.7241399999999997E-2</v>
      </c>
      <c r="F1833">
        <f t="shared" si="28"/>
        <v>2.8785999999999998E-3</v>
      </c>
    </row>
    <row r="1834" spans="1:6" x14ac:dyDescent="0.25">
      <c r="A1834">
        <v>1832</v>
      </c>
      <c r="B1834">
        <v>40086500</v>
      </c>
      <c r="C1834">
        <v>0</v>
      </c>
      <c r="D1834">
        <v>215270911</v>
      </c>
      <c r="E1834">
        <v>8.7500999999999995E-2</v>
      </c>
      <c r="F1834">
        <f t="shared" si="28"/>
        <v>4.0086499999999999E-3</v>
      </c>
    </row>
    <row r="1835" spans="1:6" x14ac:dyDescent="0.25">
      <c r="A1835">
        <v>1833</v>
      </c>
      <c r="B1835">
        <v>33072100</v>
      </c>
      <c r="C1835">
        <v>0</v>
      </c>
      <c r="D1835">
        <v>216026629</v>
      </c>
      <c r="E1835">
        <v>8.7760299999999999E-2</v>
      </c>
      <c r="F1835">
        <f t="shared" si="28"/>
        <v>3.3072100000000001E-3</v>
      </c>
    </row>
    <row r="1836" spans="1:6" x14ac:dyDescent="0.25">
      <c r="A1836">
        <v>1834</v>
      </c>
      <c r="B1836">
        <v>30662400</v>
      </c>
      <c r="C1836">
        <v>0</v>
      </c>
      <c r="D1836">
        <v>216782347</v>
      </c>
      <c r="E1836">
        <v>8.8019299999999995E-2</v>
      </c>
      <c r="F1836">
        <f t="shared" si="28"/>
        <v>3.06624E-3</v>
      </c>
    </row>
    <row r="1837" spans="1:6" x14ac:dyDescent="0.25">
      <c r="A1837">
        <v>1835</v>
      </c>
      <c r="B1837">
        <v>27064300</v>
      </c>
      <c r="C1837">
        <v>0</v>
      </c>
      <c r="D1837">
        <v>217538065</v>
      </c>
      <c r="E1837">
        <v>8.8277999999999995E-2</v>
      </c>
      <c r="F1837">
        <f t="shared" si="28"/>
        <v>2.7064300000000001E-3</v>
      </c>
    </row>
    <row r="1838" spans="1:6" x14ac:dyDescent="0.25">
      <c r="A1838">
        <v>1836</v>
      </c>
      <c r="B1838">
        <v>33674600</v>
      </c>
      <c r="C1838">
        <v>0</v>
      </c>
      <c r="D1838">
        <v>218293783</v>
      </c>
      <c r="E1838">
        <v>8.8536500000000004E-2</v>
      </c>
      <c r="F1838">
        <f t="shared" si="28"/>
        <v>3.3674600000000001E-3</v>
      </c>
    </row>
    <row r="1839" spans="1:6" x14ac:dyDescent="0.25">
      <c r="A1839">
        <v>1837</v>
      </c>
      <c r="B1839">
        <v>29797400</v>
      </c>
      <c r="C1839">
        <v>0</v>
      </c>
      <c r="D1839">
        <v>219049501</v>
      </c>
      <c r="E1839">
        <v>8.8794700000000004E-2</v>
      </c>
      <c r="F1839">
        <f t="shared" si="28"/>
        <v>2.9797399999999998E-3</v>
      </c>
    </row>
    <row r="1840" spans="1:6" x14ac:dyDescent="0.25">
      <c r="A1840">
        <v>1838</v>
      </c>
      <c r="B1840">
        <v>31552500</v>
      </c>
      <c r="C1840">
        <v>0</v>
      </c>
      <c r="D1840">
        <v>219805219</v>
      </c>
      <c r="E1840">
        <v>8.9052599999999996E-2</v>
      </c>
      <c r="F1840">
        <f t="shared" si="28"/>
        <v>3.1552500000000001E-3</v>
      </c>
    </row>
    <row r="1841" spans="1:6" x14ac:dyDescent="0.25">
      <c r="A1841">
        <v>1839</v>
      </c>
      <c r="B1841">
        <v>27449700</v>
      </c>
      <c r="C1841">
        <v>0</v>
      </c>
      <c r="D1841">
        <v>220560937</v>
      </c>
      <c r="E1841">
        <v>8.9310200000000006E-2</v>
      </c>
      <c r="F1841">
        <f t="shared" si="28"/>
        <v>2.7449699999999998E-3</v>
      </c>
    </row>
    <row r="1842" spans="1:6" x14ac:dyDescent="0.25">
      <c r="A1842">
        <v>1840</v>
      </c>
      <c r="B1842">
        <v>27810400</v>
      </c>
      <c r="C1842">
        <v>0</v>
      </c>
      <c r="D1842">
        <v>221316655</v>
      </c>
      <c r="E1842">
        <v>8.9567499999999994E-2</v>
      </c>
      <c r="F1842">
        <f t="shared" si="28"/>
        <v>2.7810399999999998E-3</v>
      </c>
    </row>
    <row r="1843" spans="1:6" x14ac:dyDescent="0.25">
      <c r="A1843">
        <v>1841</v>
      </c>
      <c r="B1843">
        <v>36428200</v>
      </c>
      <c r="C1843">
        <v>0</v>
      </c>
      <c r="D1843">
        <v>222072373</v>
      </c>
      <c r="E1843">
        <v>8.9824500000000002E-2</v>
      </c>
      <c r="F1843">
        <f t="shared" si="28"/>
        <v>3.6428200000000002E-3</v>
      </c>
    </row>
    <row r="1844" spans="1:6" x14ac:dyDescent="0.25">
      <c r="A1844">
        <v>1842</v>
      </c>
      <c r="B1844">
        <v>30289000</v>
      </c>
      <c r="C1844">
        <v>0</v>
      </c>
      <c r="D1844">
        <v>222828091</v>
      </c>
      <c r="E1844">
        <v>9.0081300000000003E-2</v>
      </c>
      <c r="F1844">
        <f t="shared" si="28"/>
        <v>3.0289000000000002E-3</v>
      </c>
    </row>
    <row r="1845" spans="1:6" x14ac:dyDescent="0.25">
      <c r="A1845">
        <v>1843</v>
      </c>
      <c r="B1845">
        <v>28473100</v>
      </c>
      <c r="C1845">
        <v>0</v>
      </c>
      <c r="D1845">
        <v>223583809</v>
      </c>
      <c r="E1845">
        <v>9.0337799999999996E-2</v>
      </c>
      <c r="F1845">
        <f t="shared" si="28"/>
        <v>2.84731E-3</v>
      </c>
    </row>
    <row r="1846" spans="1:6" x14ac:dyDescent="0.25">
      <c r="A1846">
        <v>1844</v>
      </c>
      <c r="B1846">
        <v>31387900</v>
      </c>
      <c r="C1846">
        <v>0</v>
      </c>
      <c r="D1846">
        <v>224339527</v>
      </c>
      <c r="E1846">
        <v>9.0593999999999994E-2</v>
      </c>
      <c r="F1846">
        <f t="shared" si="28"/>
        <v>3.1387899999999998E-3</v>
      </c>
    </row>
    <row r="1847" spans="1:6" x14ac:dyDescent="0.25">
      <c r="A1847">
        <v>1845</v>
      </c>
      <c r="B1847">
        <v>43569400</v>
      </c>
      <c r="C1847">
        <v>0</v>
      </c>
      <c r="D1847">
        <v>225095245</v>
      </c>
      <c r="E1847">
        <v>9.085E-2</v>
      </c>
      <c r="F1847">
        <f t="shared" si="28"/>
        <v>4.3569400000000001E-3</v>
      </c>
    </row>
    <row r="1848" spans="1:6" x14ac:dyDescent="0.25">
      <c r="A1848">
        <v>1846</v>
      </c>
      <c r="B1848">
        <v>26975400</v>
      </c>
      <c r="C1848">
        <v>0</v>
      </c>
      <c r="D1848">
        <v>225850963</v>
      </c>
      <c r="E1848">
        <v>9.1105599999999995E-2</v>
      </c>
      <c r="F1848">
        <f t="shared" si="28"/>
        <v>2.69754E-3</v>
      </c>
    </row>
    <row r="1849" spans="1:6" x14ac:dyDescent="0.25">
      <c r="A1849">
        <v>1847</v>
      </c>
      <c r="B1849">
        <v>29810100</v>
      </c>
      <c r="C1849">
        <v>0</v>
      </c>
      <c r="D1849">
        <v>226606681</v>
      </c>
      <c r="E1849">
        <v>9.1360999999999998E-2</v>
      </c>
      <c r="F1849">
        <f t="shared" si="28"/>
        <v>2.9810100000000001E-3</v>
      </c>
    </row>
    <row r="1850" spans="1:6" x14ac:dyDescent="0.25">
      <c r="A1850">
        <v>1848</v>
      </c>
      <c r="B1850">
        <v>28890600</v>
      </c>
      <c r="C1850">
        <v>0</v>
      </c>
      <c r="D1850">
        <v>227362399</v>
      </c>
      <c r="E1850">
        <v>9.1616100000000006E-2</v>
      </c>
      <c r="F1850">
        <f t="shared" si="28"/>
        <v>2.8890600000000002E-3</v>
      </c>
    </row>
    <row r="1851" spans="1:6" x14ac:dyDescent="0.25">
      <c r="A1851">
        <v>1849</v>
      </c>
      <c r="B1851">
        <v>26408300</v>
      </c>
      <c r="C1851">
        <v>0</v>
      </c>
      <c r="D1851">
        <v>228134501</v>
      </c>
      <c r="E1851">
        <v>9.1877500000000001E-2</v>
      </c>
      <c r="F1851">
        <f t="shared" si="28"/>
        <v>2.6408299999999998E-3</v>
      </c>
    </row>
    <row r="1852" spans="1:6" x14ac:dyDescent="0.25">
      <c r="A1852">
        <v>1850</v>
      </c>
      <c r="B1852">
        <v>32702400</v>
      </c>
      <c r="C1852">
        <v>0</v>
      </c>
      <c r="D1852">
        <v>228917867</v>
      </c>
      <c r="E1852">
        <v>9.2143199999999995E-2</v>
      </c>
      <c r="F1852">
        <f t="shared" si="28"/>
        <v>3.2702400000000002E-3</v>
      </c>
    </row>
    <row r="1853" spans="1:6" x14ac:dyDescent="0.25">
      <c r="A1853">
        <v>1851</v>
      </c>
      <c r="B1853">
        <v>42179900</v>
      </c>
      <c r="C1853">
        <v>0</v>
      </c>
      <c r="D1853">
        <v>229701233</v>
      </c>
      <c r="E1853">
        <v>9.2408599999999994E-2</v>
      </c>
      <c r="F1853">
        <f t="shared" si="28"/>
        <v>4.2179899999999996E-3</v>
      </c>
    </row>
    <row r="1854" spans="1:6" x14ac:dyDescent="0.25">
      <c r="A1854">
        <v>1852</v>
      </c>
      <c r="B1854">
        <v>32957700</v>
      </c>
      <c r="C1854">
        <v>0</v>
      </c>
      <c r="D1854">
        <v>230499959</v>
      </c>
      <c r="E1854">
        <v>9.2679899999999996E-2</v>
      </c>
      <c r="F1854">
        <f t="shared" si="28"/>
        <v>3.2957699999999999E-3</v>
      </c>
    </row>
    <row r="1855" spans="1:6" x14ac:dyDescent="0.25">
      <c r="A1855">
        <v>1853</v>
      </c>
      <c r="B1855">
        <v>55872600</v>
      </c>
      <c r="C1855">
        <v>0</v>
      </c>
      <c r="D1855">
        <v>231315069</v>
      </c>
      <c r="E1855">
        <v>9.2957499999999998E-2</v>
      </c>
      <c r="F1855">
        <f t="shared" si="28"/>
        <v>5.5872600000000001E-3</v>
      </c>
    </row>
    <row r="1856" spans="1:6" x14ac:dyDescent="0.25">
      <c r="A1856">
        <v>1854</v>
      </c>
      <c r="B1856">
        <v>37315900</v>
      </c>
      <c r="C1856">
        <v>0</v>
      </c>
      <c r="D1856">
        <v>231315069</v>
      </c>
      <c r="E1856">
        <v>9.2907400000000001E-2</v>
      </c>
      <c r="F1856">
        <f t="shared" si="28"/>
        <v>3.7315899999999999E-3</v>
      </c>
    </row>
    <row r="1857" spans="1:6" x14ac:dyDescent="0.25">
      <c r="A1857">
        <v>1855</v>
      </c>
      <c r="B1857">
        <v>27203400</v>
      </c>
      <c r="C1857">
        <v>0</v>
      </c>
      <c r="D1857">
        <v>231315069</v>
      </c>
      <c r="E1857">
        <v>9.2857300000000004E-2</v>
      </c>
      <c r="F1857">
        <f t="shared" si="28"/>
        <v>2.7203399999999999E-3</v>
      </c>
    </row>
    <row r="1858" spans="1:6" x14ac:dyDescent="0.25">
      <c r="A1858">
        <v>1856</v>
      </c>
      <c r="B1858">
        <v>27446400</v>
      </c>
      <c r="C1858">
        <v>0</v>
      </c>
      <c r="D1858">
        <v>231315069</v>
      </c>
      <c r="E1858">
        <v>9.2807299999999995E-2</v>
      </c>
      <c r="F1858">
        <f t="shared" si="28"/>
        <v>2.74464E-3</v>
      </c>
    </row>
    <row r="1859" spans="1:6" x14ac:dyDescent="0.25">
      <c r="A1859">
        <v>1857</v>
      </c>
      <c r="B1859">
        <v>38891500</v>
      </c>
      <c r="C1859">
        <v>0</v>
      </c>
      <c r="D1859">
        <v>231315069</v>
      </c>
      <c r="E1859">
        <v>9.2757400000000004E-2</v>
      </c>
      <c r="F1859">
        <f t="shared" ref="F1859:F1922" si="29">C1859+B1859/10000000000</f>
        <v>3.8891500000000001E-3</v>
      </c>
    </row>
    <row r="1860" spans="1:6" x14ac:dyDescent="0.25">
      <c r="A1860">
        <v>1858</v>
      </c>
      <c r="B1860">
        <v>49570200</v>
      </c>
      <c r="C1860">
        <v>0</v>
      </c>
      <c r="D1860">
        <v>231315069</v>
      </c>
      <c r="E1860">
        <v>9.2707499999999998E-2</v>
      </c>
      <c r="F1860">
        <f t="shared" si="29"/>
        <v>4.9570200000000003E-3</v>
      </c>
    </row>
    <row r="1861" spans="1:6" x14ac:dyDescent="0.25">
      <c r="A1861">
        <v>1859</v>
      </c>
      <c r="B1861">
        <v>40007200</v>
      </c>
      <c r="C1861">
        <v>0</v>
      </c>
      <c r="D1861">
        <v>231315069</v>
      </c>
      <c r="E1861">
        <v>9.2657600000000007E-2</v>
      </c>
      <c r="F1861">
        <f t="shared" si="29"/>
        <v>4.0007200000000001E-3</v>
      </c>
    </row>
    <row r="1862" spans="1:6" x14ac:dyDescent="0.25">
      <c r="A1862">
        <v>1860</v>
      </c>
      <c r="B1862">
        <v>40206400</v>
      </c>
      <c r="C1862">
        <v>0</v>
      </c>
      <c r="D1862">
        <v>231315069</v>
      </c>
      <c r="E1862">
        <v>9.2607800000000004E-2</v>
      </c>
      <c r="F1862">
        <f t="shared" si="29"/>
        <v>4.0206399999999998E-3</v>
      </c>
    </row>
    <row r="1863" spans="1:6" x14ac:dyDescent="0.25">
      <c r="A1863">
        <v>1861</v>
      </c>
      <c r="B1863">
        <v>45029900</v>
      </c>
      <c r="C1863">
        <v>0</v>
      </c>
      <c r="D1863">
        <v>231315069</v>
      </c>
      <c r="E1863">
        <v>9.2558100000000004E-2</v>
      </c>
      <c r="F1863">
        <f t="shared" si="29"/>
        <v>4.5029900000000001E-3</v>
      </c>
    </row>
    <row r="1864" spans="1:6" x14ac:dyDescent="0.25">
      <c r="A1864">
        <v>1862</v>
      </c>
      <c r="B1864">
        <v>53886100</v>
      </c>
      <c r="C1864">
        <v>0</v>
      </c>
      <c r="D1864">
        <v>231315069</v>
      </c>
      <c r="E1864">
        <v>9.2508400000000005E-2</v>
      </c>
      <c r="F1864">
        <f t="shared" si="29"/>
        <v>5.3886100000000003E-3</v>
      </c>
    </row>
    <row r="1865" spans="1:6" x14ac:dyDescent="0.25">
      <c r="A1865">
        <v>1863</v>
      </c>
      <c r="B1865">
        <v>63911800</v>
      </c>
      <c r="C1865">
        <v>0</v>
      </c>
      <c r="D1865">
        <v>231315069</v>
      </c>
      <c r="E1865">
        <v>9.2458799999999994E-2</v>
      </c>
      <c r="F1865">
        <f t="shared" si="29"/>
        <v>6.3911799999999998E-3</v>
      </c>
    </row>
    <row r="1866" spans="1:6" x14ac:dyDescent="0.25">
      <c r="A1866">
        <v>1864</v>
      </c>
      <c r="B1866">
        <v>75224000</v>
      </c>
      <c r="C1866">
        <v>0</v>
      </c>
      <c r="D1866">
        <v>231315069</v>
      </c>
      <c r="E1866">
        <v>9.2409199999999997E-2</v>
      </c>
      <c r="F1866">
        <f t="shared" si="29"/>
        <v>7.5224000000000003E-3</v>
      </c>
    </row>
    <row r="1867" spans="1:6" x14ac:dyDescent="0.25">
      <c r="A1867">
        <v>1865</v>
      </c>
      <c r="B1867">
        <v>83263500</v>
      </c>
      <c r="C1867">
        <v>0</v>
      </c>
      <c r="D1867">
        <v>231315069</v>
      </c>
      <c r="E1867">
        <v>9.2359700000000003E-2</v>
      </c>
      <c r="F1867">
        <f t="shared" si="29"/>
        <v>8.3263499999999997E-3</v>
      </c>
    </row>
    <row r="1868" spans="1:6" x14ac:dyDescent="0.25">
      <c r="A1868">
        <v>1866</v>
      </c>
      <c r="B1868">
        <v>49034800</v>
      </c>
      <c r="C1868">
        <v>0</v>
      </c>
      <c r="D1868">
        <v>231315069</v>
      </c>
      <c r="E1868">
        <v>9.2310199999999995E-2</v>
      </c>
      <c r="F1868">
        <f t="shared" si="29"/>
        <v>4.90348E-3</v>
      </c>
    </row>
    <row r="1869" spans="1:6" x14ac:dyDescent="0.25">
      <c r="A1869">
        <v>1867</v>
      </c>
      <c r="B1869">
        <v>35501600</v>
      </c>
      <c r="C1869">
        <v>0</v>
      </c>
      <c r="D1869">
        <v>231315069</v>
      </c>
      <c r="E1869">
        <v>9.2260800000000004E-2</v>
      </c>
      <c r="F1869">
        <f t="shared" si="29"/>
        <v>3.5501600000000001E-3</v>
      </c>
    </row>
    <row r="1870" spans="1:6" x14ac:dyDescent="0.25">
      <c r="A1870">
        <v>1868</v>
      </c>
      <c r="B1870">
        <v>35866200</v>
      </c>
      <c r="C1870">
        <v>0</v>
      </c>
      <c r="D1870">
        <v>231315069</v>
      </c>
      <c r="E1870">
        <v>9.2211399999999999E-2</v>
      </c>
      <c r="F1870">
        <f t="shared" si="29"/>
        <v>3.58662E-3</v>
      </c>
    </row>
    <row r="1871" spans="1:6" x14ac:dyDescent="0.25">
      <c r="A1871">
        <v>1869</v>
      </c>
      <c r="B1871">
        <v>49298000</v>
      </c>
      <c r="C1871">
        <v>0</v>
      </c>
      <c r="D1871">
        <v>231315069</v>
      </c>
      <c r="E1871">
        <v>9.2162099999999997E-2</v>
      </c>
      <c r="F1871">
        <f t="shared" si="29"/>
        <v>4.9297999999999998E-3</v>
      </c>
    </row>
    <row r="1872" spans="1:6" x14ac:dyDescent="0.25">
      <c r="A1872">
        <v>1870</v>
      </c>
      <c r="B1872">
        <v>40674400</v>
      </c>
      <c r="C1872">
        <v>0</v>
      </c>
      <c r="D1872">
        <v>231315069</v>
      </c>
      <c r="E1872">
        <v>9.2112899999999998E-2</v>
      </c>
      <c r="F1872">
        <f t="shared" si="29"/>
        <v>4.0674400000000003E-3</v>
      </c>
    </row>
    <row r="1873" spans="1:6" x14ac:dyDescent="0.25">
      <c r="A1873">
        <v>1871</v>
      </c>
      <c r="B1873">
        <v>31613200</v>
      </c>
      <c r="C1873">
        <v>0</v>
      </c>
      <c r="D1873">
        <v>203161924</v>
      </c>
      <c r="E1873">
        <v>8.0858700000000006E-2</v>
      </c>
      <c r="F1873">
        <f t="shared" si="29"/>
        <v>3.16132E-3</v>
      </c>
    </row>
    <row r="1874" spans="1:6" x14ac:dyDescent="0.25">
      <c r="A1874">
        <v>1872</v>
      </c>
      <c r="B1874">
        <v>34900000</v>
      </c>
      <c r="C1874">
        <v>0</v>
      </c>
      <c r="D1874">
        <v>204029258</v>
      </c>
      <c r="E1874">
        <v>8.1160499999999997E-2</v>
      </c>
      <c r="F1874">
        <f t="shared" si="29"/>
        <v>3.49E-3</v>
      </c>
    </row>
    <row r="1875" spans="1:6" x14ac:dyDescent="0.25">
      <c r="A1875">
        <v>1873</v>
      </c>
      <c r="B1875">
        <v>36458200</v>
      </c>
      <c r="C1875">
        <v>0</v>
      </c>
      <c r="D1875">
        <v>204896592</v>
      </c>
      <c r="E1875">
        <v>8.1462000000000007E-2</v>
      </c>
      <c r="F1875">
        <f t="shared" si="29"/>
        <v>3.6458200000000001E-3</v>
      </c>
    </row>
    <row r="1876" spans="1:6" x14ac:dyDescent="0.25">
      <c r="A1876">
        <v>1874</v>
      </c>
      <c r="B1876">
        <v>35026400</v>
      </c>
      <c r="C1876">
        <v>0</v>
      </c>
      <c r="D1876">
        <v>205763926</v>
      </c>
      <c r="E1876">
        <v>8.1763199999999994E-2</v>
      </c>
      <c r="F1876">
        <f t="shared" si="29"/>
        <v>3.50264E-3</v>
      </c>
    </row>
    <row r="1877" spans="1:6" x14ac:dyDescent="0.25">
      <c r="A1877">
        <v>1875</v>
      </c>
      <c r="B1877">
        <v>42956100</v>
      </c>
      <c r="C1877">
        <v>0</v>
      </c>
      <c r="D1877">
        <v>206631260</v>
      </c>
      <c r="E1877">
        <v>8.2064100000000001E-2</v>
      </c>
      <c r="F1877">
        <f t="shared" si="29"/>
        <v>4.2956100000000001E-3</v>
      </c>
    </row>
    <row r="1878" spans="1:6" x14ac:dyDescent="0.25">
      <c r="A1878">
        <v>1876</v>
      </c>
      <c r="B1878">
        <v>35532700</v>
      </c>
      <c r="C1878">
        <v>0</v>
      </c>
      <c r="D1878">
        <v>207498594</v>
      </c>
      <c r="E1878">
        <v>8.2364699999999999E-2</v>
      </c>
      <c r="F1878">
        <f t="shared" si="29"/>
        <v>3.5532699999999999E-3</v>
      </c>
    </row>
    <row r="1879" spans="1:6" x14ac:dyDescent="0.25">
      <c r="A1879">
        <v>1877</v>
      </c>
      <c r="B1879">
        <v>36857200</v>
      </c>
      <c r="C1879">
        <v>0</v>
      </c>
      <c r="D1879">
        <v>208365928</v>
      </c>
      <c r="E1879">
        <v>8.2664899999999999E-2</v>
      </c>
      <c r="F1879">
        <f t="shared" si="29"/>
        <v>3.68572E-3</v>
      </c>
    </row>
    <row r="1880" spans="1:6" x14ac:dyDescent="0.25">
      <c r="A1880">
        <v>1878</v>
      </c>
      <c r="B1880">
        <v>36603900</v>
      </c>
      <c r="C1880">
        <v>0</v>
      </c>
      <c r="D1880">
        <v>209233262</v>
      </c>
      <c r="E1880">
        <v>8.2964800000000005E-2</v>
      </c>
      <c r="F1880">
        <f t="shared" si="29"/>
        <v>3.6603899999999999E-3</v>
      </c>
    </row>
    <row r="1881" spans="1:6" x14ac:dyDescent="0.25">
      <c r="A1881">
        <v>1879</v>
      </c>
      <c r="B1881">
        <v>35672900</v>
      </c>
      <c r="C1881">
        <v>0</v>
      </c>
      <c r="D1881">
        <v>210100596</v>
      </c>
      <c r="E1881">
        <v>8.3264400000000002E-2</v>
      </c>
      <c r="F1881">
        <f t="shared" si="29"/>
        <v>3.5672899999999999E-3</v>
      </c>
    </row>
    <row r="1882" spans="1:6" x14ac:dyDescent="0.25">
      <c r="A1882">
        <v>1880</v>
      </c>
      <c r="B1882">
        <v>34485600</v>
      </c>
      <c r="C1882">
        <v>0</v>
      </c>
      <c r="D1882">
        <v>210100596</v>
      </c>
      <c r="E1882">
        <v>8.3220199999999994E-2</v>
      </c>
      <c r="F1882">
        <f t="shared" si="29"/>
        <v>3.4485599999999998E-3</v>
      </c>
    </row>
    <row r="1883" spans="1:6" x14ac:dyDescent="0.25">
      <c r="A1883">
        <v>1881</v>
      </c>
      <c r="B1883">
        <v>26624400</v>
      </c>
      <c r="C1883">
        <v>0</v>
      </c>
      <c r="D1883">
        <v>210100596</v>
      </c>
      <c r="E1883">
        <v>8.3175899999999997E-2</v>
      </c>
      <c r="F1883">
        <f t="shared" si="29"/>
        <v>2.6624399999999999E-3</v>
      </c>
    </row>
    <row r="1884" spans="1:6" x14ac:dyDescent="0.25">
      <c r="A1884">
        <v>1882</v>
      </c>
      <c r="B1884">
        <v>26893100</v>
      </c>
      <c r="C1884">
        <v>0</v>
      </c>
      <c r="D1884">
        <v>210100596</v>
      </c>
      <c r="E1884">
        <v>8.3131800000000006E-2</v>
      </c>
      <c r="F1884">
        <f t="shared" si="29"/>
        <v>2.6893099999999999E-3</v>
      </c>
    </row>
    <row r="1885" spans="1:6" x14ac:dyDescent="0.25">
      <c r="A1885">
        <v>1883</v>
      </c>
      <c r="B1885">
        <v>28074200</v>
      </c>
      <c r="C1885">
        <v>0</v>
      </c>
      <c r="D1885">
        <v>210100596</v>
      </c>
      <c r="E1885">
        <v>8.30877E-2</v>
      </c>
      <c r="F1885">
        <f t="shared" si="29"/>
        <v>2.8074200000000001E-3</v>
      </c>
    </row>
    <row r="1886" spans="1:6" x14ac:dyDescent="0.25">
      <c r="A1886">
        <v>1884</v>
      </c>
      <c r="B1886">
        <v>33513100</v>
      </c>
      <c r="C1886">
        <v>0</v>
      </c>
      <c r="D1886">
        <v>210100596</v>
      </c>
      <c r="E1886">
        <v>8.3043599999999995E-2</v>
      </c>
      <c r="F1886">
        <f t="shared" si="29"/>
        <v>3.3513100000000001E-3</v>
      </c>
    </row>
    <row r="1887" spans="1:6" x14ac:dyDescent="0.25">
      <c r="A1887">
        <v>1885</v>
      </c>
      <c r="B1887">
        <v>27292400</v>
      </c>
      <c r="C1887">
        <v>0</v>
      </c>
      <c r="D1887">
        <v>210100596</v>
      </c>
      <c r="E1887">
        <v>8.2999500000000004E-2</v>
      </c>
      <c r="F1887">
        <f t="shared" si="29"/>
        <v>2.72924E-3</v>
      </c>
    </row>
    <row r="1888" spans="1:6" x14ac:dyDescent="0.25">
      <c r="A1888">
        <v>1886</v>
      </c>
      <c r="B1888">
        <v>27375700</v>
      </c>
      <c r="C1888">
        <v>0</v>
      </c>
      <c r="D1888">
        <v>210100596</v>
      </c>
      <c r="E1888">
        <v>8.2955600000000004E-2</v>
      </c>
      <c r="F1888">
        <f t="shared" si="29"/>
        <v>2.7375699999999999E-3</v>
      </c>
    </row>
    <row r="1889" spans="1:6" x14ac:dyDescent="0.25">
      <c r="A1889">
        <v>1887</v>
      </c>
      <c r="B1889">
        <v>27280800</v>
      </c>
      <c r="C1889">
        <v>0</v>
      </c>
      <c r="D1889">
        <v>210100596</v>
      </c>
      <c r="E1889">
        <v>8.2911600000000002E-2</v>
      </c>
      <c r="F1889">
        <f t="shared" si="29"/>
        <v>2.7280799999999999E-3</v>
      </c>
    </row>
    <row r="1890" spans="1:6" x14ac:dyDescent="0.25">
      <c r="A1890">
        <v>1888</v>
      </c>
      <c r="B1890">
        <v>27596200</v>
      </c>
      <c r="C1890">
        <v>0</v>
      </c>
      <c r="D1890">
        <v>210100596</v>
      </c>
      <c r="E1890">
        <v>8.2867700000000002E-2</v>
      </c>
      <c r="F1890">
        <f t="shared" si="29"/>
        <v>2.75962E-3</v>
      </c>
    </row>
    <row r="1891" spans="1:6" x14ac:dyDescent="0.25">
      <c r="A1891">
        <v>1889</v>
      </c>
      <c r="B1891">
        <v>29249600</v>
      </c>
      <c r="C1891">
        <v>0</v>
      </c>
      <c r="D1891">
        <v>210100596</v>
      </c>
      <c r="E1891">
        <v>8.2823900000000006E-2</v>
      </c>
      <c r="F1891">
        <f t="shared" si="29"/>
        <v>2.9249599999999999E-3</v>
      </c>
    </row>
    <row r="1892" spans="1:6" x14ac:dyDescent="0.25">
      <c r="A1892">
        <v>1890</v>
      </c>
      <c r="B1892">
        <v>34016900</v>
      </c>
      <c r="C1892">
        <v>0</v>
      </c>
      <c r="D1892">
        <v>210100596</v>
      </c>
      <c r="E1892">
        <v>8.2780099999999995E-2</v>
      </c>
      <c r="F1892">
        <f t="shared" si="29"/>
        <v>3.4016900000000002E-3</v>
      </c>
    </row>
    <row r="1893" spans="1:6" x14ac:dyDescent="0.25">
      <c r="A1893">
        <v>1891</v>
      </c>
      <c r="B1893">
        <v>36631700</v>
      </c>
      <c r="C1893">
        <v>0</v>
      </c>
      <c r="D1893">
        <v>210100596</v>
      </c>
      <c r="E1893">
        <v>8.2736299999999999E-2</v>
      </c>
      <c r="F1893">
        <f t="shared" si="29"/>
        <v>3.6631699999999999E-3</v>
      </c>
    </row>
    <row r="1894" spans="1:6" x14ac:dyDescent="0.25">
      <c r="A1894">
        <v>1892</v>
      </c>
      <c r="B1894">
        <v>42924000</v>
      </c>
      <c r="C1894">
        <v>0</v>
      </c>
      <c r="D1894">
        <v>210100596</v>
      </c>
      <c r="E1894">
        <v>8.2692600000000005E-2</v>
      </c>
      <c r="F1894">
        <f t="shared" si="29"/>
        <v>4.2924E-3</v>
      </c>
    </row>
    <row r="1895" spans="1:6" x14ac:dyDescent="0.25">
      <c r="A1895">
        <v>1893</v>
      </c>
      <c r="B1895">
        <v>52501500</v>
      </c>
      <c r="C1895">
        <v>0</v>
      </c>
      <c r="D1895">
        <v>210100596</v>
      </c>
      <c r="E1895">
        <v>8.2649E-2</v>
      </c>
      <c r="F1895">
        <f t="shared" si="29"/>
        <v>5.2501500000000003E-3</v>
      </c>
    </row>
    <row r="1896" spans="1:6" x14ac:dyDescent="0.25">
      <c r="A1896">
        <v>1894</v>
      </c>
      <c r="B1896">
        <v>60937500</v>
      </c>
      <c r="C1896">
        <v>0</v>
      </c>
      <c r="D1896">
        <v>210100596</v>
      </c>
      <c r="E1896">
        <v>8.2605399999999995E-2</v>
      </c>
      <c r="F1896">
        <f t="shared" si="29"/>
        <v>6.0937500000000002E-3</v>
      </c>
    </row>
    <row r="1897" spans="1:6" x14ac:dyDescent="0.25">
      <c r="A1897">
        <v>1895</v>
      </c>
      <c r="B1897">
        <v>52801900</v>
      </c>
      <c r="C1897">
        <v>0</v>
      </c>
      <c r="D1897">
        <v>210100596</v>
      </c>
      <c r="E1897">
        <v>8.2561800000000005E-2</v>
      </c>
      <c r="F1897">
        <f t="shared" si="29"/>
        <v>5.2801899999999997E-3</v>
      </c>
    </row>
    <row r="1898" spans="1:6" x14ac:dyDescent="0.25">
      <c r="A1898">
        <v>1896</v>
      </c>
      <c r="B1898">
        <v>44458100</v>
      </c>
      <c r="C1898">
        <v>0</v>
      </c>
      <c r="D1898">
        <v>210100596</v>
      </c>
      <c r="E1898">
        <v>8.2518300000000003E-2</v>
      </c>
      <c r="F1898">
        <f t="shared" si="29"/>
        <v>4.4458099999999997E-3</v>
      </c>
    </row>
    <row r="1899" spans="1:6" x14ac:dyDescent="0.25">
      <c r="A1899">
        <v>1897</v>
      </c>
      <c r="B1899">
        <v>36522500</v>
      </c>
      <c r="C1899">
        <v>0</v>
      </c>
      <c r="D1899">
        <v>210100596</v>
      </c>
      <c r="E1899">
        <v>8.2474800000000001E-2</v>
      </c>
      <c r="F1899">
        <f t="shared" si="29"/>
        <v>3.6522500000000001E-3</v>
      </c>
    </row>
    <row r="1900" spans="1:6" x14ac:dyDescent="0.25">
      <c r="A1900">
        <v>1898</v>
      </c>
      <c r="B1900">
        <v>44540900</v>
      </c>
      <c r="C1900">
        <v>0</v>
      </c>
      <c r="D1900">
        <v>210100596</v>
      </c>
      <c r="E1900">
        <v>8.2431400000000002E-2</v>
      </c>
      <c r="F1900">
        <f t="shared" si="29"/>
        <v>4.45409E-3</v>
      </c>
    </row>
    <row r="1901" spans="1:6" x14ac:dyDescent="0.25">
      <c r="A1901">
        <v>1899</v>
      </c>
      <c r="B1901">
        <v>45283500</v>
      </c>
      <c r="C1901">
        <v>0</v>
      </c>
      <c r="D1901">
        <v>207929391</v>
      </c>
      <c r="E1901">
        <v>8.1536600000000001E-2</v>
      </c>
      <c r="F1901">
        <f t="shared" si="29"/>
        <v>4.5283500000000004E-3</v>
      </c>
    </row>
    <row r="1902" spans="1:6" x14ac:dyDescent="0.25">
      <c r="A1902">
        <v>1900</v>
      </c>
      <c r="B1902">
        <v>33349300</v>
      </c>
      <c r="C1902">
        <v>0</v>
      </c>
      <c r="D1902">
        <v>208796725</v>
      </c>
      <c r="E1902">
        <v>8.1833600000000006E-2</v>
      </c>
      <c r="F1902">
        <f t="shared" si="29"/>
        <v>3.3349299999999998E-3</v>
      </c>
    </row>
    <row r="1903" spans="1:6" x14ac:dyDescent="0.25">
      <c r="A1903">
        <v>1901</v>
      </c>
      <c r="B1903">
        <v>36210000</v>
      </c>
      <c r="C1903">
        <v>0</v>
      </c>
      <c r="D1903">
        <v>209664059</v>
      </c>
      <c r="E1903">
        <v>8.2130300000000003E-2</v>
      </c>
      <c r="F1903">
        <f t="shared" si="29"/>
        <v>3.6210000000000001E-3</v>
      </c>
    </row>
    <row r="1904" spans="1:6" x14ac:dyDescent="0.25">
      <c r="A1904">
        <v>1902</v>
      </c>
      <c r="B1904">
        <v>41224000</v>
      </c>
      <c r="C1904">
        <v>0</v>
      </c>
      <c r="D1904">
        <v>210531393</v>
      </c>
      <c r="E1904">
        <v>8.2426700000000006E-2</v>
      </c>
      <c r="F1904">
        <f t="shared" si="29"/>
        <v>4.1224E-3</v>
      </c>
    </row>
    <row r="1905" spans="1:6" x14ac:dyDescent="0.25">
      <c r="A1905">
        <v>1903</v>
      </c>
      <c r="B1905">
        <v>35007900</v>
      </c>
      <c r="C1905">
        <v>0</v>
      </c>
      <c r="D1905">
        <v>211398727</v>
      </c>
      <c r="E1905">
        <v>8.2722900000000002E-2</v>
      </c>
      <c r="F1905">
        <f t="shared" si="29"/>
        <v>3.5007900000000002E-3</v>
      </c>
    </row>
    <row r="1906" spans="1:6" x14ac:dyDescent="0.25">
      <c r="A1906">
        <v>1904</v>
      </c>
      <c r="B1906">
        <v>34234500</v>
      </c>
      <c r="C1906">
        <v>0</v>
      </c>
      <c r="D1906">
        <v>212266061</v>
      </c>
      <c r="E1906">
        <v>8.3018700000000001E-2</v>
      </c>
      <c r="F1906">
        <f t="shared" si="29"/>
        <v>3.4234500000000002E-3</v>
      </c>
    </row>
    <row r="1907" spans="1:6" x14ac:dyDescent="0.25">
      <c r="A1907">
        <v>1905</v>
      </c>
      <c r="B1907">
        <v>36655400</v>
      </c>
      <c r="C1907">
        <v>0</v>
      </c>
      <c r="D1907">
        <v>213133395</v>
      </c>
      <c r="E1907">
        <v>8.3314100000000002E-2</v>
      </c>
      <c r="F1907">
        <f t="shared" si="29"/>
        <v>3.6655400000000001E-3</v>
      </c>
    </row>
    <row r="1908" spans="1:6" x14ac:dyDescent="0.25">
      <c r="A1908">
        <v>1906</v>
      </c>
      <c r="B1908">
        <v>34591500</v>
      </c>
      <c r="C1908">
        <v>0</v>
      </c>
      <c r="D1908">
        <v>214000729</v>
      </c>
      <c r="E1908">
        <v>8.3609299999999998E-2</v>
      </c>
      <c r="F1908">
        <f t="shared" si="29"/>
        <v>3.4591499999999998E-3</v>
      </c>
    </row>
    <row r="1909" spans="1:6" x14ac:dyDescent="0.25">
      <c r="A1909">
        <v>1907</v>
      </c>
      <c r="B1909">
        <v>33529200</v>
      </c>
      <c r="C1909">
        <v>0</v>
      </c>
      <c r="D1909">
        <v>214868063</v>
      </c>
      <c r="E1909">
        <v>8.3904199999999998E-2</v>
      </c>
      <c r="F1909">
        <f t="shared" si="29"/>
        <v>3.3529200000000001E-3</v>
      </c>
    </row>
    <row r="1910" spans="1:6" x14ac:dyDescent="0.25">
      <c r="A1910">
        <v>1908</v>
      </c>
      <c r="B1910">
        <v>32334300</v>
      </c>
      <c r="C1910">
        <v>0</v>
      </c>
      <c r="D1910">
        <v>215735397</v>
      </c>
      <c r="E1910">
        <v>8.4198700000000001E-2</v>
      </c>
      <c r="F1910">
        <f t="shared" si="29"/>
        <v>3.2334299999999998E-3</v>
      </c>
    </row>
    <row r="1911" spans="1:6" x14ac:dyDescent="0.25">
      <c r="A1911">
        <v>1909</v>
      </c>
      <c r="B1911">
        <v>28905000</v>
      </c>
      <c r="C1911">
        <v>0</v>
      </c>
      <c r="D1911">
        <v>216602731</v>
      </c>
      <c r="E1911">
        <v>8.4492999999999999E-2</v>
      </c>
      <c r="F1911">
        <f t="shared" si="29"/>
        <v>2.8904999999999998E-3</v>
      </c>
    </row>
    <row r="1912" spans="1:6" x14ac:dyDescent="0.25">
      <c r="A1912">
        <v>1910</v>
      </c>
      <c r="B1912">
        <v>25976300</v>
      </c>
      <c r="C1912">
        <v>0</v>
      </c>
      <c r="D1912">
        <v>217488497</v>
      </c>
      <c r="E1912">
        <v>8.4794099999999997E-2</v>
      </c>
      <c r="F1912">
        <f t="shared" si="29"/>
        <v>2.5976300000000001E-3</v>
      </c>
    </row>
    <row r="1913" spans="1:6" x14ac:dyDescent="0.25">
      <c r="A1913">
        <v>1911</v>
      </c>
      <c r="B1913">
        <v>27430600</v>
      </c>
      <c r="C1913">
        <v>0</v>
      </c>
      <c r="D1913">
        <v>218374263</v>
      </c>
      <c r="E1913">
        <v>8.5094900000000001E-2</v>
      </c>
      <c r="F1913">
        <f t="shared" si="29"/>
        <v>2.7430599999999999E-3</v>
      </c>
    </row>
    <row r="1914" spans="1:6" x14ac:dyDescent="0.25">
      <c r="A1914">
        <v>1912</v>
      </c>
      <c r="B1914">
        <v>35362400</v>
      </c>
      <c r="C1914">
        <v>0</v>
      </c>
      <c r="D1914">
        <v>219260029</v>
      </c>
      <c r="E1914">
        <v>8.5395399999999996E-2</v>
      </c>
      <c r="F1914">
        <f t="shared" si="29"/>
        <v>3.53624E-3</v>
      </c>
    </row>
    <row r="1915" spans="1:6" x14ac:dyDescent="0.25">
      <c r="A1915">
        <v>1913</v>
      </c>
      <c r="B1915">
        <v>29640900</v>
      </c>
      <c r="C1915">
        <v>0</v>
      </c>
      <c r="D1915">
        <v>220145795</v>
      </c>
      <c r="E1915">
        <v>8.5695599999999997E-2</v>
      </c>
      <c r="F1915">
        <f t="shared" si="29"/>
        <v>2.96409E-3</v>
      </c>
    </row>
    <row r="1916" spans="1:6" x14ac:dyDescent="0.25">
      <c r="A1916">
        <v>1914</v>
      </c>
      <c r="B1916">
        <v>29922600</v>
      </c>
      <c r="C1916">
        <v>0</v>
      </c>
      <c r="D1916">
        <v>221031561</v>
      </c>
      <c r="E1916">
        <v>8.5995500000000002E-2</v>
      </c>
      <c r="F1916">
        <f t="shared" si="29"/>
        <v>2.9922600000000001E-3</v>
      </c>
    </row>
    <row r="1917" spans="1:6" x14ac:dyDescent="0.25">
      <c r="A1917">
        <v>1915</v>
      </c>
      <c r="B1917">
        <v>35235000</v>
      </c>
      <c r="C1917">
        <v>0</v>
      </c>
      <c r="D1917">
        <v>221917327</v>
      </c>
      <c r="E1917">
        <v>8.6294999999999997E-2</v>
      </c>
      <c r="F1917">
        <f t="shared" si="29"/>
        <v>3.5235000000000002E-3</v>
      </c>
    </row>
    <row r="1918" spans="1:6" x14ac:dyDescent="0.25">
      <c r="A1918">
        <v>1916</v>
      </c>
      <c r="B1918">
        <v>41470700</v>
      </c>
      <c r="C1918">
        <v>0</v>
      </c>
      <c r="D1918">
        <v>222803093</v>
      </c>
      <c r="E1918">
        <v>8.6594299999999999E-2</v>
      </c>
      <c r="F1918">
        <f t="shared" si="29"/>
        <v>4.1470700000000001E-3</v>
      </c>
    </row>
    <row r="1919" spans="1:6" x14ac:dyDescent="0.25">
      <c r="A1919">
        <v>1917</v>
      </c>
      <c r="B1919">
        <v>38574400</v>
      </c>
      <c r="C1919">
        <v>0</v>
      </c>
      <c r="D1919">
        <v>223688859</v>
      </c>
      <c r="E1919">
        <v>8.6893200000000004E-2</v>
      </c>
      <c r="F1919">
        <f t="shared" si="29"/>
        <v>3.8574400000000002E-3</v>
      </c>
    </row>
    <row r="1920" spans="1:6" x14ac:dyDescent="0.25">
      <c r="A1920">
        <v>1918</v>
      </c>
      <c r="B1920">
        <v>26943800</v>
      </c>
      <c r="C1920">
        <v>0</v>
      </c>
      <c r="D1920">
        <v>224574682</v>
      </c>
      <c r="E1920">
        <v>8.7191900000000003E-2</v>
      </c>
      <c r="F1920">
        <f t="shared" si="29"/>
        <v>2.6943800000000001E-3</v>
      </c>
    </row>
    <row r="1921" spans="1:6" x14ac:dyDescent="0.25">
      <c r="A1921">
        <v>1919</v>
      </c>
      <c r="B1921">
        <v>26116200</v>
      </c>
      <c r="C1921">
        <v>0</v>
      </c>
      <c r="D1921">
        <v>225460448</v>
      </c>
      <c r="E1921">
        <v>8.7490200000000004E-2</v>
      </c>
      <c r="F1921">
        <f t="shared" si="29"/>
        <v>2.6116199999999998E-3</v>
      </c>
    </row>
    <row r="1922" spans="1:6" x14ac:dyDescent="0.25">
      <c r="A1922">
        <v>1920</v>
      </c>
      <c r="B1922">
        <v>29775300</v>
      </c>
      <c r="C1922">
        <v>0</v>
      </c>
      <c r="D1922">
        <v>226346214</v>
      </c>
      <c r="E1922">
        <v>8.7788199999999997E-2</v>
      </c>
      <c r="F1922">
        <f t="shared" si="29"/>
        <v>2.9775299999999999E-3</v>
      </c>
    </row>
    <row r="1923" spans="1:6" x14ac:dyDescent="0.25">
      <c r="A1923">
        <v>1921</v>
      </c>
      <c r="B1923">
        <v>29636000</v>
      </c>
      <c r="C1923">
        <v>0</v>
      </c>
      <c r="D1923">
        <v>227231980</v>
      </c>
      <c r="E1923">
        <v>8.8085899999999995E-2</v>
      </c>
      <c r="F1923">
        <f t="shared" ref="F1923:F1986" si="30">C1923+B1923/10000000000</f>
        <v>2.9635999999999998E-3</v>
      </c>
    </row>
    <row r="1924" spans="1:6" x14ac:dyDescent="0.25">
      <c r="A1924">
        <v>1922</v>
      </c>
      <c r="B1924">
        <v>26689300</v>
      </c>
      <c r="C1924">
        <v>0</v>
      </c>
      <c r="D1924">
        <v>228117746</v>
      </c>
      <c r="E1924">
        <v>8.8383199999999995E-2</v>
      </c>
      <c r="F1924">
        <f t="shared" si="30"/>
        <v>2.6689299999999999E-3</v>
      </c>
    </row>
    <row r="1925" spans="1:6" x14ac:dyDescent="0.25">
      <c r="A1925">
        <v>1923</v>
      </c>
      <c r="B1925">
        <v>27098900</v>
      </c>
      <c r="C1925">
        <v>0</v>
      </c>
      <c r="D1925">
        <v>229003512</v>
      </c>
      <c r="E1925">
        <v>8.8680300000000004E-2</v>
      </c>
      <c r="F1925">
        <f t="shared" si="30"/>
        <v>2.70989E-3</v>
      </c>
    </row>
    <row r="1926" spans="1:6" x14ac:dyDescent="0.25">
      <c r="A1926">
        <v>1924</v>
      </c>
      <c r="B1926">
        <v>30199900</v>
      </c>
      <c r="C1926">
        <v>0</v>
      </c>
      <c r="D1926">
        <v>229889278</v>
      </c>
      <c r="E1926">
        <v>8.8977100000000003E-2</v>
      </c>
      <c r="F1926">
        <f t="shared" si="30"/>
        <v>3.0199900000000002E-3</v>
      </c>
    </row>
    <row r="1927" spans="1:6" x14ac:dyDescent="0.25">
      <c r="A1927">
        <v>1925</v>
      </c>
      <c r="B1927">
        <v>31401000</v>
      </c>
      <c r="C1927">
        <v>0</v>
      </c>
      <c r="D1927">
        <v>230775044</v>
      </c>
      <c r="E1927">
        <v>8.9273500000000006E-2</v>
      </c>
      <c r="F1927">
        <f t="shared" si="30"/>
        <v>3.1400999999999998E-3</v>
      </c>
    </row>
    <row r="1928" spans="1:6" x14ac:dyDescent="0.25">
      <c r="A1928">
        <v>1926</v>
      </c>
      <c r="B1928">
        <v>32130600</v>
      </c>
      <c r="C1928">
        <v>0</v>
      </c>
      <c r="D1928">
        <v>231660810</v>
      </c>
      <c r="E1928">
        <v>8.9569700000000002E-2</v>
      </c>
      <c r="F1928">
        <f t="shared" si="30"/>
        <v>3.2130599999999998E-3</v>
      </c>
    </row>
    <row r="1929" spans="1:6" x14ac:dyDescent="0.25">
      <c r="A1929">
        <v>1927</v>
      </c>
      <c r="B1929">
        <v>32660400</v>
      </c>
      <c r="C1929">
        <v>0</v>
      </c>
      <c r="D1929">
        <v>232546576</v>
      </c>
      <c r="E1929">
        <v>8.9865500000000001E-2</v>
      </c>
      <c r="F1929">
        <f t="shared" si="30"/>
        <v>3.26604E-3</v>
      </c>
    </row>
    <row r="1930" spans="1:6" x14ac:dyDescent="0.25">
      <c r="A1930">
        <v>1928</v>
      </c>
      <c r="B1930">
        <v>26896700</v>
      </c>
      <c r="C1930">
        <v>0</v>
      </c>
      <c r="D1930">
        <v>233432342</v>
      </c>
      <c r="E1930">
        <v>9.0161000000000005E-2</v>
      </c>
      <c r="F1930">
        <f t="shared" si="30"/>
        <v>2.6896699999999999E-3</v>
      </c>
    </row>
    <row r="1931" spans="1:6" x14ac:dyDescent="0.25">
      <c r="A1931">
        <v>1929</v>
      </c>
      <c r="B1931">
        <v>29686200</v>
      </c>
      <c r="C1931">
        <v>0</v>
      </c>
      <c r="D1931">
        <v>234318108</v>
      </c>
      <c r="E1931">
        <v>9.0456300000000003E-2</v>
      </c>
      <c r="F1931">
        <f t="shared" si="30"/>
        <v>2.9686199999999999E-3</v>
      </c>
    </row>
    <row r="1932" spans="1:6" x14ac:dyDescent="0.25">
      <c r="A1932">
        <v>1930</v>
      </c>
      <c r="B1932">
        <v>27905500</v>
      </c>
      <c r="C1932">
        <v>0</v>
      </c>
      <c r="D1932">
        <v>235203874</v>
      </c>
      <c r="E1932">
        <v>9.0751200000000004E-2</v>
      </c>
      <c r="F1932">
        <f t="shared" si="30"/>
        <v>2.7905500000000001E-3</v>
      </c>
    </row>
    <row r="1933" spans="1:6" x14ac:dyDescent="0.25">
      <c r="A1933">
        <v>1931</v>
      </c>
      <c r="B1933">
        <v>34786800</v>
      </c>
      <c r="C1933">
        <v>0</v>
      </c>
      <c r="D1933">
        <v>236102952</v>
      </c>
      <c r="E1933">
        <v>9.1050900000000004E-2</v>
      </c>
      <c r="F1933">
        <f t="shared" si="30"/>
        <v>3.4786800000000001E-3</v>
      </c>
    </row>
    <row r="1934" spans="1:6" x14ac:dyDescent="0.25">
      <c r="A1934">
        <v>1932</v>
      </c>
      <c r="B1934">
        <v>33375600</v>
      </c>
      <c r="C1934">
        <v>0</v>
      </c>
      <c r="D1934">
        <v>237002030</v>
      </c>
      <c r="E1934">
        <v>9.1350399999999998E-2</v>
      </c>
      <c r="F1934">
        <f t="shared" si="30"/>
        <v>3.3375599999999998E-3</v>
      </c>
    </row>
    <row r="1935" spans="1:6" x14ac:dyDescent="0.25">
      <c r="A1935">
        <v>1933</v>
      </c>
      <c r="B1935">
        <v>29446400</v>
      </c>
      <c r="C1935">
        <v>0</v>
      </c>
      <c r="D1935">
        <v>237901108</v>
      </c>
      <c r="E1935">
        <v>9.1649499999999995E-2</v>
      </c>
      <c r="F1935">
        <f t="shared" si="30"/>
        <v>2.9446400000000001E-3</v>
      </c>
    </row>
    <row r="1936" spans="1:6" x14ac:dyDescent="0.25">
      <c r="A1936">
        <v>1934</v>
      </c>
      <c r="B1936">
        <v>29582100</v>
      </c>
      <c r="C1936">
        <v>0</v>
      </c>
      <c r="D1936">
        <v>238800186</v>
      </c>
      <c r="E1936">
        <v>9.1948299999999997E-2</v>
      </c>
      <c r="F1936">
        <f t="shared" si="30"/>
        <v>2.9582100000000002E-3</v>
      </c>
    </row>
    <row r="1937" spans="1:6" x14ac:dyDescent="0.25">
      <c r="A1937">
        <v>1935</v>
      </c>
      <c r="B1937">
        <v>34141000</v>
      </c>
      <c r="C1937">
        <v>0</v>
      </c>
      <c r="D1937">
        <v>239711552</v>
      </c>
      <c r="E1937">
        <v>9.2251600000000003E-2</v>
      </c>
      <c r="F1937">
        <f t="shared" si="30"/>
        <v>3.4141000000000002E-3</v>
      </c>
    </row>
    <row r="1938" spans="1:6" x14ac:dyDescent="0.25">
      <c r="A1938">
        <v>1936</v>
      </c>
      <c r="B1938">
        <v>30916600</v>
      </c>
      <c r="C1938">
        <v>0</v>
      </c>
      <c r="D1938">
        <v>240622918</v>
      </c>
      <c r="E1938">
        <v>9.2554499999999998E-2</v>
      </c>
      <c r="F1938">
        <f t="shared" si="30"/>
        <v>3.09166E-3</v>
      </c>
    </row>
    <row r="1939" spans="1:6" x14ac:dyDescent="0.25">
      <c r="A1939">
        <v>1937</v>
      </c>
      <c r="B1939">
        <v>39621900</v>
      </c>
      <c r="C1939">
        <v>0</v>
      </c>
      <c r="D1939">
        <v>241534284</v>
      </c>
      <c r="E1939">
        <v>9.2857099999999998E-2</v>
      </c>
      <c r="F1939">
        <f t="shared" si="30"/>
        <v>3.96219E-3</v>
      </c>
    </row>
    <row r="1940" spans="1:6" x14ac:dyDescent="0.25">
      <c r="A1940">
        <v>1938</v>
      </c>
      <c r="B1940">
        <v>36831700</v>
      </c>
      <c r="C1940">
        <v>0</v>
      </c>
      <c r="D1940">
        <v>242445650</v>
      </c>
      <c r="E1940">
        <v>9.3159400000000003E-2</v>
      </c>
      <c r="F1940">
        <f t="shared" si="30"/>
        <v>3.6831699999999999E-3</v>
      </c>
    </row>
    <row r="1941" spans="1:6" x14ac:dyDescent="0.25">
      <c r="A1941">
        <v>1939</v>
      </c>
      <c r="B1941">
        <v>30504200</v>
      </c>
      <c r="C1941">
        <v>0</v>
      </c>
      <c r="D1941">
        <v>243357073</v>
      </c>
      <c r="E1941">
        <v>9.34614E-2</v>
      </c>
      <c r="F1941">
        <f t="shared" si="30"/>
        <v>3.0504199999999999E-3</v>
      </c>
    </row>
    <row r="1942" spans="1:6" x14ac:dyDescent="0.25">
      <c r="A1942">
        <v>1940</v>
      </c>
      <c r="B1942">
        <v>26159000</v>
      </c>
      <c r="C1942">
        <v>0</v>
      </c>
      <c r="D1942">
        <v>244268439</v>
      </c>
      <c r="E1942">
        <v>9.3763100000000002E-2</v>
      </c>
      <c r="F1942">
        <f t="shared" si="30"/>
        <v>2.6159E-3</v>
      </c>
    </row>
    <row r="1943" spans="1:6" x14ac:dyDescent="0.25">
      <c r="A1943">
        <v>1941</v>
      </c>
      <c r="B1943">
        <v>28224900</v>
      </c>
      <c r="C1943">
        <v>0</v>
      </c>
      <c r="D1943">
        <v>245179805</v>
      </c>
      <c r="E1943">
        <v>9.4064499999999995E-2</v>
      </c>
      <c r="F1943">
        <f t="shared" si="30"/>
        <v>2.82249E-3</v>
      </c>
    </row>
    <row r="1944" spans="1:6" x14ac:dyDescent="0.25">
      <c r="A1944">
        <v>1942</v>
      </c>
      <c r="B1944">
        <v>27067800</v>
      </c>
      <c r="C1944">
        <v>0</v>
      </c>
      <c r="D1944">
        <v>246091171</v>
      </c>
      <c r="E1944">
        <v>9.4365500000000005E-2</v>
      </c>
      <c r="F1944">
        <f t="shared" si="30"/>
        <v>2.7067800000000002E-3</v>
      </c>
    </row>
    <row r="1945" spans="1:6" x14ac:dyDescent="0.25">
      <c r="A1945">
        <v>1943</v>
      </c>
      <c r="B1945">
        <v>25753700</v>
      </c>
      <c r="C1945">
        <v>0</v>
      </c>
      <c r="D1945">
        <v>247002537</v>
      </c>
      <c r="E1945">
        <v>9.4666299999999995E-2</v>
      </c>
      <c r="F1945">
        <f t="shared" si="30"/>
        <v>2.57537E-3</v>
      </c>
    </row>
    <row r="1946" spans="1:6" x14ac:dyDescent="0.25">
      <c r="A1946">
        <v>1944</v>
      </c>
      <c r="B1946">
        <v>26460600</v>
      </c>
      <c r="C1946">
        <v>0</v>
      </c>
      <c r="D1946">
        <v>247913903</v>
      </c>
      <c r="E1946">
        <v>9.4966700000000001E-2</v>
      </c>
      <c r="F1946">
        <f t="shared" si="30"/>
        <v>2.64606E-3</v>
      </c>
    </row>
    <row r="1947" spans="1:6" x14ac:dyDescent="0.25">
      <c r="A1947">
        <v>1945</v>
      </c>
      <c r="B1947">
        <v>29151300</v>
      </c>
      <c r="C1947">
        <v>0</v>
      </c>
      <c r="D1947">
        <v>248825269</v>
      </c>
      <c r="E1947">
        <v>9.5266799999999999E-2</v>
      </c>
      <c r="F1947">
        <f t="shared" si="30"/>
        <v>2.9151300000000002E-3</v>
      </c>
    </row>
    <row r="1948" spans="1:6" x14ac:dyDescent="0.25">
      <c r="A1948">
        <v>1946</v>
      </c>
      <c r="B1948">
        <v>27391200</v>
      </c>
      <c r="C1948">
        <v>0</v>
      </c>
      <c r="D1948">
        <v>249750971</v>
      </c>
      <c r="E1948">
        <v>9.5572199999999996E-2</v>
      </c>
      <c r="F1948">
        <f t="shared" si="30"/>
        <v>2.7391199999999998E-3</v>
      </c>
    </row>
    <row r="1949" spans="1:6" x14ac:dyDescent="0.25">
      <c r="A1949">
        <v>1947</v>
      </c>
      <c r="B1949">
        <v>32695000</v>
      </c>
      <c r="C1949">
        <v>0</v>
      </c>
      <c r="D1949">
        <v>250676673</v>
      </c>
      <c r="E1949">
        <v>9.5877100000000007E-2</v>
      </c>
      <c r="F1949">
        <f t="shared" si="30"/>
        <v>3.2694999999999998E-3</v>
      </c>
    </row>
    <row r="1950" spans="1:6" x14ac:dyDescent="0.25">
      <c r="A1950">
        <v>1948</v>
      </c>
      <c r="B1950">
        <v>29434000</v>
      </c>
      <c r="C1950">
        <v>0</v>
      </c>
      <c r="D1950">
        <v>251602375</v>
      </c>
      <c r="E1950">
        <v>9.6181799999999998E-2</v>
      </c>
      <c r="F1950">
        <f t="shared" si="30"/>
        <v>2.9434000000000001E-3</v>
      </c>
    </row>
    <row r="1951" spans="1:6" x14ac:dyDescent="0.25">
      <c r="A1951">
        <v>1949</v>
      </c>
      <c r="B1951">
        <v>27753900</v>
      </c>
      <c r="C1951">
        <v>0</v>
      </c>
      <c r="D1951">
        <v>252528077</v>
      </c>
      <c r="E1951">
        <v>9.6486199999999994E-2</v>
      </c>
      <c r="F1951">
        <f t="shared" si="30"/>
        <v>2.77539E-3</v>
      </c>
    </row>
    <row r="1952" spans="1:6" x14ac:dyDescent="0.25">
      <c r="A1952">
        <v>1950</v>
      </c>
      <c r="B1952">
        <v>28691000</v>
      </c>
      <c r="C1952">
        <v>0</v>
      </c>
      <c r="D1952">
        <v>253453779</v>
      </c>
      <c r="E1952">
        <v>9.6790299999999996E-2</v>
      </c>
      <c r="F1952">
        <f t="shared" si="30"/>
        <v>2.8690999999999999E-3</v>
      </c>
    </row>
    <row r="1953" spans="1:6" x14ac:dyDescent="0.25">
      <c r="A1953">
        <v>1951</v>
      </c>
      <c r="B1953">
        <v>33673800</v>
      </c>
      <c r="C1953">
        <v>0</v>
      </c>
      <c r="D1953">
        <v>254379481</v>
      </c>
      <c r="E1953">
        <v>9.7094E-2</v>
      </c>
      <c r="F1953">
        <f t="shared" si="30"/>
        <v>3.3673800000000001E-3</v>
      </c>
    </row>
    <row r="1954" spans="1:6" x14ac:dyDescent="0.25">
      <c r="A1954">
        <v>1952</v>
      </c>
      <c r="B1954">
        <v>32557300</v>
      </c>
      <c r="C1954">
        <v>0</v>
      </c>
      <c r="D1954">
        <v>255329759</v>
      </c>
      <c r="E1954">
        <v>9.7406800000000002E-2</v>
      </c>
      <c r="F1954">
        <f t="shared" si="30"/>
        <v>3.2557300000000001E-3</v>
      </c>
    </row>
    <row r="1955" spans="1:6" x14ac:dyDescent="0.25">
      <c r="A1955">
        <v>1953</v>
      </c>
      <c r="B1955">
        <v>32208200</v>
      </c>
      <c r="C1955">
        <v>0</v>
      </c>
      <c r="D1955">
        <v>256280037</v>
      </c>
      <c r="E1955">
        <v>9.7719299999999995E-2</v>
      </c>
      <c r="F1955">
        <f t="shared" si="30"/>
        <v>3.2208200000000001E-3</v>
      </c>
    </row>
    <row r="1956" spans="1:6" x14ac:dyDescent="0.25">
      <c r="A1956">
        <v>1954</v>
      </c>
      <c r="B1956">
        <v>32444500</v>
      </c>
      <c r="C1956">
        <v>0</v>
      </c>
      <c r="D1956">
        <v>256280037</v>
      </c>
      <c r="E1956">
        <v>9.7669300000000001E-2</v>
      </c>
      <c r="F1956">
        <f t="shared" si="30"/>
        <v>3.2444499999999999E-3</v>
      </c>
    </row>
    <row r="1957" spans="1:6" x14ac:dyDescent="0.25">
      <c r="A1957">
        <v>1955</v>
      </c>
      <c r="B1957">
        <v>29049600</v>
      </c>
      <c r="C1957">
        <v>0</v>
      </c>
      <c r="D1957">
        <v>256280037</v>
      </c>
      <c r="E1957">
        <v>9.7619399999999995E-2</v>
      </c>
      <c r="F1957">
        <f t="shared" si="30"/>
        <v>2.9049599999999998E-3</v>
      </c>
    </row>
    <row r="1958" spans="1:6" x14ac:dyDescent="0.25">
      <c r="A1958">
        <v>1956</v>
      </c>
      <c r="B1958">
        <v>32362200</v>
      </c>
      <c r="C1958">
        <v>0</v>
      </c>
      <c r="D1958">
        <v>256280037</v>
      </c>
      <c r="E1958">
        <v>9.7569500000000003E-2</v>
      </c>
      <c r="F1958">
        <f t="shared" si="30"/>
        <v>3.2362200000000002E-3</v>
      </c>
    </row>
    <row r="1959" spans="1:6" x14ac:dyDescent="0.25">
      <c r="A1959">
        <v>1957</v>
      </c>
      <c r="B1959">
        <v>32603500</v>
      </c>
      <c r="C1959">
        <v>0</v>
      </c>
      <c r="D1959">
        <v>256280037</v>
      </c>
      <c r="E1959">
        <v>9.7519700000000001E-2</v>
      </c>
      <c r="F1959">
        <f t="shared" si="30"/>
        <v>3.26035E-3</v>
      </c>
    </row>
    <row r="1960" spans="1:6" x14ac:dyDescent="0.25">
      <c r="A1960">
        <v>1958</v>
      </c>
      <c r="B1960">
        <v>27919900</v>
      </c>
      <c r="C1960">
        <v>0</v>
      </c>
      <c r="D1960">
        <v>256280037</v>
      </c>
      <c r="E1960">
        <v>9.7469899999999998E-2</v>
      </c>
      <c r="F1960">
        <f t="shared" si="30"/>
        <v>2.7919899999999998E-3</v>
      </c>
    </row>
    <row r="1961" spans="1:6" x14ac:dyDescent="0.25">
      <c r="A1961">
        <v>1959</v>
      </c>
      <c r="B1961">
        <v>37414000</v>
      </c>
      <c r="C1961">
        <v>0</v>
      </c>
      <c r="D1961">
        <v>256280037</v>
      </c>
      <c r="E1961">
        <v>9.7420099999999996E-2</v>
      </c>
      <c r="F1961">
        <f t="shared" si="30"/>
        <v>3.7414000000000002E-3</v>
      </c>
    </row>
    <row r="1962" spans="1:6" x14ac:dyDescent="0.25">
      <c r="A1962">
        <v>1960</v>
      </c>
      <c r="B1962">
        <v>40832500</v>
      </c>
      <c r="C1962">
        <v>0</v>
      </c>
      <c r="D1962">
        <v>256280037</v>
      </c>
      <c r="E1962">
        <v>9.7370499999999999E-2</v>
      </c>
      <c r="F1962">
        <f t="shared" si="30"/>
        <v>4.0832500000000001E-3</v>
      </c>
    </row>
    <row r="1963" spans="1:6" x14ac:dyDescent="0.25">
      <c r="A1963">
        <v>1961</v>
      </c>
      <c r="B1963">
        <v>42578100</v>
      </c>
      <c r="C1963">
        <v>0</v>
      </c>
      <c r="D1963">
        <v>256280037</v>
      </c>
      <c r="E1963">
        <v>9.7320799999999999E-2</v>
      </c>
      <c r="F1963">
        <f t="shared" si="30"/>
        <v>4.2578099999999999E-3</v>
      </c>
    </row>
    <row r="1964" spans="1:6" x14ac:dyDescent="0.25">
      <c r="A1964">
        <v>1962</v>
      </c>
      <c r="B1964">
        <v>37139400</v>
      </c>
      <c r="C1964">
        <v>0</v>
      </c>
      <c r="D1964">
        <v>256280037</v>
      </c>
      <c r="E1964">
        <v>9.7271300000000005E-2</v>
      </c>
      <c r="F1964">
        <f t="shared" si="30"/>
        <v>3.7139400000000002E-3</v>
      </c>
    </row>
    <row r="1965" spans="1:6" x14ac:dyDescent="0.25">
      <c r="A1965">
        <v>1963</v>
      </c>
      <c r="B1965">
        <v>30650600</v>
      </c>
      <c r="C1965">
        <v>0</v>
      </c>
      <c r="D1965">
        <v>208069679</v>
      </c>
      <c r="E1965">
        <v>7.8932799999999997E-2</v>
      </c>
      <c r="F1965">
        <f t="shared" si="30"/>
        <v>3.0650600000000001E-3</v>
      </c>
    </row>
    <row r="1966" spans="1:6" x14ac:dyDescent="0.25">
      <c r="A1966">
        <v>1964</v>
      </c>
      <c r="B1966">
        <v>28320200</v>
      </c>
      <c r="C1966">
        <v>0</v>
      </c>
      <c r="D1966">
        <v>209044533</v>
      </c>
      <c r="E1966">
        <v>7.9262200000000005E-2</v>
      </c>
      <c r="F1966">
        <f t="shared" si="30"/>
        <v>2.8320200000000002E-3</v>
      </c>
    </row>
    <row r="1967" spans="1:6" x14ac:dyDescent="0.25">
      <c r="A1967">
        <v>1965</v>
      </c>
      <c r="B1967">
        <v>30382700</v>
      </c>
      <c r="C1967">
        <v>0</v>
      </c>
      <c r="D1967">
        <v>210019387</v>
      </c>
      <c r="E1967">
        <v>7.9591400000000007E-2</v>
      </c>
      <c r="F1967">
        <f t="shared" si="30"/>
        <v>3.03827E-3</v>
      </c>
    </row>
    <row r="1968" spans="1:6" x14ac:dyDescent="0.25">
      <c r="A1968">
        <v>1966</v>
      </c>
      <c r="B1968">
        <v>32691500</v>
      </c>
      <c r="C1968">
        <v>0</v>
      </c>
      <c r="D1968">
        <v>210994241</v>
      </c>
      <c r="E1968">
        <v>7.9920199999999997E-2</v>
      </c>
      <c r="F1968">
        <f t="shared" si="30"/>
        <v>3.2691500000000002E-3</v>
      </c>
    </row>
    <row r="1969" spans="1:6" x14ac:dyDescent="0.25">
      <c r="A1969">
        <v>1967</v>
      </c>
      <c r="B1969">
        <v>34656900</v>
      </c>
      <c r="C1969">
        <v>0</v>
      </c>
      <c r="D1969">
        <v>211969095</v>
      </c>
      <c r="E1969">
        <v>8.0248600000000003E-2</v>
      </c>
      <c r="F1969">
        <f t="shared" si="30"/>
        <v>3.46569E-3</v>
      </c>
    </row>
    <row r="1970" spans="1:6" x14ac:dyDescent="0.25">
      <c r="A1970">
        <v>1968</v>
      </c>
      <c r="B1970">
        <v>37899800</v>
      </c>
      <c r="C1970">
        <v>0</v>
      </c>
      <c r="D1970">
        <v>212943949</v>
      </c>
      <c r="E1970">
        <v>8.0576700000000001E-2</v>
      </c>
      <c r="F1970">
        <f t="shared" si="30"/>
        <v>3.7899800000000001E-3</v>
      </c>
    </row>
    <row r="1971" spans="1:6" x14ac:dyDescent="0.25">
      <c r="A1971">
        <v>1969</v>
      </c>
      <c r="B1971">
        <v>26810200</v>
      </c>
      <c r="C1971">
        <v>0</v>
      </c>
      <c r="D1971">
        <v>213918860</v>
      </c>
      <c r="E1971">
        <v>8.0904599999999993E-2</v>
      </c>
      <c r="F1971">
        <f t="shared" si="30"/>
        <v>2.6810200000000001E-3</v>
      </c>
    </row>
    <row r="1972" spans="1:6" x14ac:dyDescent="0.25">
      <c r="A1972">
        <v>1970</v>
      </c>
      <c r="B1972">
        <v>28908600</v>
      </c>
      <c r="C1972">
        <v>0</v>
      </c>
      <c r="D1972">
        <v>214893714</v>
      </c>
      <c r="E1972">
        <v>8.1231999999999999E-2</v>
      </c>
      <c r="F1972">
        <f t="shared" si="30"/>
        <v>2.8908599999999999E-3</v>
      </c>
    </row>
    <row r="1973" spans="1:6" x14ac:dyDescent="0.25">
      <c r="A1973">
        <v>1971</v>
      </c>
      <c r="B1973">
        <v>26364500</v>
      </c>
      <c r="C1973">
        <v>0</v>
      </c>
      <c r="D1973">
        <v>215868568</v>
      </c>
      <c r="E1973">
        <v>8.1559099999999995E-2</v>
      </c>
      <c r="F1973">
        <f t="shared" si="30"/>
        <v>2.6364499999999998E-3</v>
      </c>
    </row>
    <row r="1974" spans="1:6" x14ac:dyDescent="0.25">
      <c r="A1974">
        <v>1972</v>
      </c>
      <c r="B1974">
        <v>34093900</v>
      </c>
      <c r="C1974">
        <v>0</v>
      </c>
      <c r="D1974">
        <v>216843422</v>
      </c>
      <c r="E1974">
        <v>8.1885899999999998E-2</v>
      </c>
      <c r="F1974">
        <f t="shared" si="30"/>
        <v>3.40939E-3</v>
      </c>
    </row>
    <row r="1975" spans="1:6" x14ac:dyDescent="0.25">
      <c r="A1975">
        <v>1973</v>
      </c>
      <c r="B1975">
        <v>29841500</v>
      </c>
      <c r="C1975">
        <v>0</v>
      </c>
      <c r="D1975">
        <v>217818276</v>
      </c>
      <c r="E1975">
        <v>8.2212400000000005E-2</v>
      </c>
      <c r="F1975">
        <f t="shared" si="30"/>
        <v>2.9841500000000001E-3</v>
      </c>
    </row>
    <row r="1976" spans="1:6" x14ac:dyDescent="0.25">
      <c r="A1976">
        <v>1974</v>
      </c>
      <c r="B1976">
        <v>31735600</v>
      </c>
      <c r="C1976">
        <v>0</v>
      </c>
      <c r="D1976">
        <v>218793130</v>
      </c>
      <c r="E1976">
        <v>8.2538500000000001E-2</v>
      </c>
      <c r="F1976">
        <f t="shared" si="30"/>
        <v>3.1735600000000002E-3</v>
      </c>
    </row>
    <row r="1977" spans="1:6" x14ac:dyDescent="0.25">
      <c r="A1977">
        <v>1975</v>
      </c>
      <c r="B1977">
        <v>38930100</v>
      </c>
      <c r="C1977">
        <v>0</v>
      </c>
      <c r="D1977">
        <v>219767984</v>
      </c>
      <c r="E1977">
        <v>8.2864300000000002E-2</v>
      </c>
      <c r="F1977">
        <f t="shared" si="30"/>
        <v>3.8930100000000001E-3</v>
      </c>
    </row>
    <row r="1978" spans="1:6" x14ac:dyDescent="0.25">
      <c r="A1978">
        <v>1976</v>
      </c>
      <c r="B1978">
        <v>28175800</v>
      </c>
      <c r="C1978">
        <v>0</v>
      </c>
      <c r="D1978">
        <v>220742838</v>
      </c>
      <c r="E1978">
        <v>8.3189799999999994E-2</v>
      </c>
      <c r="F1978">
        <f t="shared" si="30"/>
        <v>2.8175800000000001E-3</v>
      </c>
    </row>
    <row r="1979" spans="1:6" x14ac:dyDescent="0.25">
      <c r="A1979">
        <v>1977</v>
      </c>
      <c r="B1979">
        <v>29932700</v>
      </c>
      <c r="C1979">
        <v>0</v>
      </c>
      <c r="D1979">
        <v>221717692</v>
      </c>
      <c r="E1979">
        <v>8.3514900000000003E-2</v>
      </c>
      <c r="F1979">
        <f t="shared" si="30"/>
        <v>2.9932700000000001E-3</v>
      </c>
    </row>
    <row r="1980" spans="1:6" x14ac:dyDescent="0.25">
      <c r="A1980">
        <v>1978</v>
      </c>
      <c r="B1980">
        <v>25954800</v>
      </c>
      <c r="C1980">
        <v>0</v>
      </c>
      <c r="D1980">
        <v>222692546</v>
      </c>
      <c r="E1980">
        <v>8.3839800000000006E-2</v>
      </c>
      <c r="F1980">
        <f t="shared" si="30"/>
        <v>2.5954799999999998E-3</v>
      </c>
    </row>
    <row r="1981" spans="1:6" x14ac:dyDescent="0.25">
      <c r="A1981">
        <v>1979</v>
      </c>
      <c r="B1981">
        <v>30159200</v>
      </c>
      <c r="C1981">
        <v>0</v>
      </c>
      <c r="D1981">
        <v>223667400</v>
      </c>
      <c r="E1981">
        <v>8.4164199999999995E-2</v>
      </c>
      <c r="F1981">
        <f t="shared" si="30"/>
        <v>3.0159200000000001E-3</v>
      </c>
    </row>
    <row r="1982" spans="1:6" x14ac:dyDescent="0.25">
      <c r="A1982">
        <v>1980</v>
      </c>
      <c r="B1982">
        <v>27001300</v>
      </c>
      <c r="C1982">
        <v>0</v>
      </c>
      <c r="D1982">
        <v>224642254</v>
      </c>
      <c r="E1982">
        <v>8.4488400000000005E-2</v>
      </c>
      <c r="F1982">
        <f t="shared" si="30"/>
        <v>2.7001299999999998E-3</v>
      </c>
    </row>
    <row r="1983" spans="1:6" x14ac:dyDescent="0.25">
      <c r="A1983">
        <v>1981</v>
      </c>
      <c r="B1983">
        <v>34867400</v>
      </c>
      <c r="C1983">
        <v>0</v>
      </c>
      <c r="D1983">
        <v>225617108</v>
      </c>
      <c r="E1983">
        <v>8.4812200000000004E-2</v>
      </c>
      <c r="F1983">
        <f t="shared" si="30"/>
        <v>3.4867399999999999E-3</v>
      </c>
    </row>
    <row r="1984" spans="1:6" x14ac:dyDescent="0.25">
      <c r="A1984">
        <v>1982</v>
      </c>
      <c r="B1984">
        <v>32787300</v>
      </c>
      <c r="C1984">
        <v>0</v>
      </c>
      <c r="D1984">
        <v>226591962</v>
      </c>
      <c r="E1984">
        <v>8.5135699999999995E-2</v>
      </c>
      <c r="F1984">
        <f t="shared" si="30"/>
        <v>3.2787300000000001E-3</v>
      </c>
    </row>
    <row r="1985" spans="1:6" x14ac:dyDescent="0.25">
      <c r="A1985">
        <v>1983</v>
      </c>
      <c r="B1985">
        <v>40699500</v>
      </c>
      <c r="C1985">
        <v>0</v>
      </c>
      <c r="D1985">
        <v>227566816</v>
      </c>
      <c r="E1985">
        <v>8.5458900000000004E-2</v>
      </c>
      <c r="F1985">
        <f t="shared" si="30"/>
        <v>4.0699500000000001E-3</v>
      </c>
    </row>
    <row r="1986" spans="1:6" x14ac:dyDescent="0.25">
      <c r="A1986">
        <v>1984</v>
      </c>
      <c r="B1986">
        <v>34108100</v>
      </c>
      <c r="C1986">
        <v>0</v>
      </c>
      <c r="D1986">
        <v>228541670</v>
      </c>
      <c r="E1986">
        <v>8.5781800000000005E-2</v>
      </c>
      <c r="F1986">
        <f t="shared" si="30"/>
        <v>3.4108099999999998E-3</v>
      </c>
    </row>
    <row r="1987" spans="1:6" x14ac:dyDescent="0.25">
      <c r="A1987">
        <v>1985</v>
      </c>
      <c r="B1987">
        <v>49690200</v>
      </c>
      <c r="C1987">
        <v>0</v>
      </c>
      <c r="D1987">
        <v>229516524</v>
      </c>
      <c r="E1987">
        <v>8.6104299999999995E-2</v>
      </c>
      <c r="F1987">
        <f t="shared" ref="F1987:F2050" si="31">C1987+B1987/10000000000</f>
        <v>4.9690200000000002E-3</v>
      </c>
    </row>
    <row r="1988" spans="1:6" x14ac:dyDescent="0.25">
      <c r="A1988">
        <v>1986</v>
      </c>
      <c r="B1988">
        <v>41684800</v>
      </c>
      <c r="C1988">
        <v>0</v>
      </c>
      <c r="D1988">
        <v>230491378</v>
      </c>
      <c r="E1988">
        <v>8.6426500000000003E-2</v>
      </c>
      <c r="F1988">
        <f t="shared" si="31"/>
        <v>4.1684799999999996E-3</v>
      </c>
    </row>
    <row r="1989" spans="1:6" x14ac:dyDescent="0.25">
      <c r="A1989">
        <v>1987</v>
      </c>
      <c r="B1989">
        <v>33526700</v>
      </c>
      <c r="C1989">
        <v>0</v>
      </c>
      <c r="D1989">
        <v>231479544</v>
      </c>
      <c r="E1989">
        <v>8.6753399999999994E-2</v>
      </c>
      <c r="F1989">
        <f t="shared" si="31"/>
        <v>3.3526699999999999E-3</v>
      </c>
    </row>
    <row r="1990" spans="1:6" x14ac:dyDescent="0.25">
      <c r="A1990">
        <v>1988</v>
      </c>
      <c r="B1990">
        <v>34360600</v>
      </c>
      <c r="C1990">
        <v>0</v>
      </c>
      <c r="D1990">
        <v>232467710</v>
      </c>
      <c r="E1990">
        <v>8.7079900000000002E-2</v>
      </c>
      <c r="F1990">
        <f t="shared" si="31"/>
        <v>3.4360599999999999E-3</v>
      </c>
    </row>
    <row r="1991" spans="1:6" x14ac:dyDescent="0.25">
      <c r="A1991">
        <v>1989</v>
      </c>
      <c r="B1991">
        <v>27578900</v>
      </c>
      <c r="C1991">
        <v>0</v>
      </c>
      <c r="D1991">
        <v>233455876</v>
      </c>
      <c r="E1991">
        <v>8.74061E-2</v>
      </c>
      <c r="F1991">
        <f t="shared" si="31"/>
        <v>2.7578899999999998E-3</v>
      </c>
    </row>
    <row r="1992" spans="1:6" x14ac:dyDescent="0.25">
      <c r="A1992">
        <v>1990</v>
      </c>
      <c r="B1992">
        <v>35021200</v>
      </c>
      <c r="C1992">
        <v>0</v>
      </c>
      <c r="D1992">
        <v>234444042</v>
      </c>
      <c r="E1992">
        <v>8.7732000000000004E-2</v>
      </c>
      <c r="F1992">
        <f t="shared" si="31"/>
        <v>3.5021200000000001E-3</v>
      </c>
    </row>
    <row r="1993" spans="1:6" x14ac:dyDescent="0.25">
      <c r="A1993">
        <v>1991</v>
      </c>
      <c r="B1993">
        <v>31635000</v>
      </c>
      <c r="C1993">
        <v>0</v>
      </c>
      <c r="D1993">
        <v>235432208</v>
      </c>
      <c r="E1993">
        <v>8.80576E-2</v>
      </c>
      <c r="F1993">
        <f t="shared" si="31"/>
        <v>3.1635000000000001E-3</v>
      </c>
    </row>
    <row r="1994" spans="1:6" x14ac:dyDescent="0.25">
      <c r="A1994">
        <v>1992</v>
      </c>
      <c r="B1994">
        <v>31936500</v>
      </c>
      <c r="C1994">
        <v>0</v>
      </c>
      <c r="D1994">
        <v>236420374</v>
      </c>
      <c r="E1994">
        <v>8.8382799999999997E-2</v>
      </c>
      <c r="F1994">
        <f t="shared" si="31"/>
        <v>3.1936500000000001E-3</v>
      </c>
    </row>
    <row r="1995" spans="1:6" x14ac:dyDescent="0.25">
      <c r="A1995">
        <v>1993</v>
      </c>
      <c r="B1995">
        <v>30102300</v>
      </c>
      <c r="C1995">
        <v>0</v>
      </c>
      <c r="D1995">
        <v>237408540</v>
      </c>
      <c r="E1995">
        <v>8.87077E-2</v>
      </c>
      <c r="F1995">
        <f t="shared" si="31"/>
        <v>3.01023E-3</v>
      </c>
    </row>
    <row r="1996" spans="1:6" x14ac:dyDescent="0.25">
      <c r="A1996">
        <v>1994</v>
      </c>
      <c r="B1996">
        <v>31818700</v>
      </c>
      <c r="C1996">
        <v>0</v>
      </c>
      <c r="D1996">
        <v>238396706</v>
      </c>
      <c r="E1996">
        <v>8.9032299999999995E-2</v>
      </c>
      <c r="F1996">
        <f t="shared" si="31"/>
        <v>3.1818699999999998E-3</v>
      </c>
    </row>
    <row r="1997" spans="1:6" x14ac:dyDescent="0.25">
      <c r="A1997">
        <v>1995</v>
      </c>
      <c r="B1997">
        <v>39505600</v>
      </c>
      <c r="C1997">
        <v>0</v>
      </c>
      <c r="D1997">
        <v>239384872</v>
      </c>
      <c r="E1997">
        <v>8.9356500000000005E-2</v>
      </c>
      <c r="F1997">
        <f t="shared" si="31"/>
        <v>3.9505599999999997E-3</v>
      </c>
    </row>
    <row r="1998" spans="1:6" x14ac:dyDescent="0.25">
      <c r="A1998">
        <v>1996</v>
      </c>
      <c r="B1998">
        <v>37119400</v>
      </c>
      <c r="C1998">
        <v>0</v>
      </c>
      <c r="D1998">
        <v>240373038</v>
      </c>
      <c r="E1998">
        <v>8.9680499999999996E-2</v>
      </c>
      <c r="F1998">
        <f t="shared" si="31"/>
        <v>3.7119399999999999E-3</v>
      </c>
    </row>
    <row r="1999" spans="1:6" x14ac:dyDescent="0.25">
      <c r="A1999">
        <v>1997</v>
      </c>
      <c r="B1999">
        <v>37551100</v>
      </c>
      <c r="C1999">
        <v>0</v>
      </c>
      <c r="D1999">
        <v>241379636</v>
      </c>
      <c r="E1999">
        <v>9.0010900000000005E-2</v>
      </c>
      <c r="F1999">
        <f t="shared" si="31"/>
        <v>3.7551099999999999E-3</v>
      </c>
    </row>
    <row r="2000" spans="1:6" x14ac:dyDescent="0.25">
      <c r="A2000">
        <v>1998</v>
      </c>
      <c r="B2000">
        <v>32719900</v>
      </c>
      <c r="C2000">
        <v>0</v>
      </c>
      <c r="D2000">
        <v>241379636</v>
      </c>
      <c r="E2000">
        <v>8.9965900000000001E-2</v>
      </c>
      <c r="F2000">
        <f t="shared" si="31"/>
        <v>3.2719899999999998E-3</v>
      </c>
    </row>
    <row r="2001" spans="1:6" x14ac:dyDescent="0.25">
      <c r="A2001">
        <v>1999</v>
      </c>
      <c r="B2001">
        <v>28502500</v>
      </c>
      <c r="C2001">
        <v>0</v>
      </c>
      <c r="D2001">
        <v>241379636</v>
      </c>
      <c r="E2001">
        <v>8.9920899999999998E-2</v>
      </c>
      <c r="F2001">
        <f t="shared" si="31"/>
        <v>2.8502499999999999E-3</v>
      </c>
    </row>
    <row r="2002" spans="1:6" x14ac:dyDescent="0.25">
      <c r="A2002">
        <v>2000</v>
      </c>
      <c r="B2002">
        <v>27327800</v>
      </c>
      <c r="C2002">
        <v>0</v>
      </c>
      <c r="D2002">
        <v>241379636</v>
      </c>
      <c r="E2002">
        <v>8.9875999999999998E-2</v>
      </c>
      <c r="F2002">
        <f t="shared" si="31"/>
        <v>2.7327800000000002E-3</v>
      </c>
    </row>
    <row r="2003" spans="1:6" x14ac:dyDescent="0.25">
      <c r="A2003">
        <v>2001</v>
      </c>
      <c r="B2003">
        <v>28655200</v>
      </c>
      <c r="C2003">
        <v>0</v>
      </c>
      <c r="D2003">
        <v>241379636</v>
      </c>
      <c r="E2003">
        <v>8.9831099999999997E-2</v>
      </c>
      <c r="F2003">
        <f t="shared" si="31"/>
        <v>2.8655199999999999E-3</v>
      </c>
    </row>
    <row r="2004" spans="1:6" x14ac:dyDescent="0.25">
      <c r="A2004">
        <v>2002</v>
      </c>
      <c r="B2004">
        <v>32115300</v>
      </c>
      <c r="C2004">
        <v>0</v>
      </c>
      <c r="D2004">
        <v>241379636</v>
      </c>
      <c r="E2004">
        <v>8.9786199999999997E-2</v>
      </c>
      <c r="F2004">
        <f t="shared" si="31"/>
        <v>3.2115300000000002E-3</v>
      </c>
    </row>
    <row r="2005" spans="1:6" x14ac:dyDescent="0.25">
      <c r="A2005">
        <v>2003</v>
      </c>
      <c r="B2005">
        <v>27963600</v>
      </c>
      <c r="C2005">
        <v>0</v>
      </c>
      <c r="D2005">
        <v>241379636</v>
      </c>
      <c r="E2005">
        <v>8.9741399999999999E-2</v>
      </c>
      <c r="F2005">
        <f t="shared" si="31"/>
        <v>2.7963599999999999E-3</v>
      </c>
    </row>
    <row r="2006" spans="1:6" x14ac:dyDescent="0.25">
      <c r="A2006">
        <v>2004</v>
      </c>
      <c r="B2006">
        <v>27644500</v>
      </c>
      <c r="C2006">
        <v>0</v>
      </c>
      <c r="D2006">
        <v>241379636</v>
      </c>
      <c r="E2006">
        <v>8.9696700000000004E-2</v>
      </c>
      <c r="F2006">
        <f t="shared" si="31"/>
        <v>2.7644499999999999E-3</v>
      </c>
    </row>
    <row r="2007" spans="1:6" x14ac:dyDescent="0.25">
      <c r="A2007">
        <v>2005</v>
      </c>
      <c r="B2007">
        <v>28234400</v>
      </c>
      <c r="C2007">
        <v>0</v>
      </c>
      <c r="D2007">
        <v>241379636</v>
      </c>
      <c r="E2007">
        <v>8.9651999999999996E-2</v>
      </c>
      <c r="F2007">
        <f t="shared" si="31"/>
        <v>2.82344E-3</v>
      </c>
    </row>
    <row r="2008" spans="1:6" x14ac:dyDescent="0.25">
      <c r="A2008">
        <v>2006</v>
      </c>
      <c r="B2008">
        <v>28559500</v>
      </c>
      <c r="C2008">
        <v>0</v>
      </c>
      <c r="D2008">
        <v>241379636</v>
      </c>
      <c r="E2008">
        <v>8.9607300000000001E-2</v>
      </c>
      <c r="F2008">
        <f t="shared" si="31"/>
        <v>2.8559499999999999E-3</v>
      </c>
    </row>
    <row r="2009" spans="1:6" x14ac:dyDescent="0.25">
      <c r="A2009">
        <v>2007</v>
      </c>
      <c r="B2009">
        <v>38001000</v>
      </c>
      <c r="C2009">
        <v>0</v>
      </c>
      <c r="D2009">
        <v>241379636</v>
      </c>
      <c r="E2009">
        <v>8.9562699999999995E-2</v>
      </c>
      <c r="F2009">
        <f t="shared" si="31"/>
        <v>3.8000999999999998E-3</v>
      </c>
    </row>
    <row r="2010" spans="1:6" x14ac:dyDescent="0.25">
      <c r="A2010">
        <v>2008</v>
      </c>
      <c r="B2010">
        <v>32668900</v>
      </c>
      <c r="C2010">
        <v>0</v>
      </c>
      <c r="D2010">
        <v>241379636</v>
      </c>
      <c r="E2010">
        <v>8.9518100000000003E-2</v>
      </c>
      <c r="F2010">
        <f t="shared" si="31"/>
        <v>3.2668900000000002E-3</v>
      </c>
    </row>
    <row r="2011" spans="1:6" x14ac:dyDescent="0.25">
      <c r="A2011">
        <v>2009</v>
      </c>
      <c r="B2011">
        <v>34488700</v>
      </c>
      <c r="C2011">
        <v>0</v>
      </c>
      <c r="D2011">
        <v>241379636</v>
      </c>
      <c r="E2011">
        <v>8.94736E-2</v>
      </c>
      <c r="F2011">
        <f t="shared" si="31"/>
        <v>3.4488700000000001E-3</v>
      </c>
    </row>
    <row r="2012" spans="1:6" x14ac:dyDescent="0.25">
      <c r="A2012">
        <v>2010</v>
      </c>
      <c r="B2012">
        <v>43474100</v>
      </c>
      <c r="C2012">
        <v>0</v>
      </c>
      <c r="D2012">
        <v>211694657</v>
      </c>
      <c r="E2012">
        <v>7.8431000000000001E-2</v>
      </c>
      <c r="F2012">
        <f t="shared" si="31"/>
        <v>4.3474100000000003E-3</v>
      </c>
    </row>
    <row r="2013" spans="1:6" x14ac:dyDescent="0.25">
      <c r="A2013">
        <v>2011</v>
      </c>
      <c r="B2013">
        <v>35780800</v>
      </c>
      <c r="C2013">
        <v>0</v>
      </c>
      <c r="D2013">
        <v>218051579</v>
      </c>
      <c r="E2013">
        <v>8.0746100000000001E-2</v>
      </c>
      <c r="F2013">
        <f t="shared" si="31"/>
        <v>3.57808E-3</v>
      </c>
    </row>
    <row r="2014" spans="1:6" x14ac:dyDescent="0.25">
      <c r="A2014">
        <v>2012</v>
      </c>
      <c r="B2014">
        <v>29595300</v>
      </c>
      <c r="C2014">
        <v>0</v>
      </c>
      <c r="D2014">
        <v>219082810</v>
      </c>
      <c r="E2014">
        <v>8.1087599999999996E-2</v>
      </c>
      <c r="F2014">
        <f t="shared" si="31"/>
        <v>2.9595300000000001E-3</v>
      </c>
    </row>
    <row r="2015" spans="1:6" x14ac:dyDescent="0.25">
      <c r="A2015">
        <v>2013</v>
      </c>
      <c r="B2015">
        <v>33804000</v>
      </c>
      <c r="C2015">
        <v>0</v>
      </c>
      <c r="D2015">
        <v>220125248</v>
      </c>
      <c r="E2015">
        <v>8.1433000000000005E-2</v>
      </c>
      <c r="F2015">
        <f t="shared" si="31"/>
        <v>3.3804E-3</v>
      </c>
    </row>
    <row r="2016" spans="1:6" x14ac:dyDescent="0.25">
      <c r="A2016">
        <v>2014</v>
      </c>
      <c r="B2016">
        <v>33751900</v>
      </c>
      <c r="C2016">
        <v>0</v>
      </c>
      <c r="D2016">
        <v>221167686</v>
      </c>
      <c r="E2016">
        <v>8.1778000000000003E-2</v>
      </c>
      <c r="F2016">
        <f t="shared" si="31"/>
        <v>3.3751900000000001E-3</v>
      </c>
    </row>
    <row r="2017" spans="1:6" x14ac:dyDescent="0.25">
      <c r="A2017">
        <v>2015</v>
      </c>
      <c r="B2017">
        <v>34496300</v>
      </c>
      <c r="C2017">
        <v>0</v>
      </c>
      <c r="D2017">
        <v>222210124</v>
      </c>
      <c r="E2017">
        <v>8.2122700000000007E-2</v>
      </c>
      <c r="F2017">
        <f t="shared" si="31"/>
        <v>3.44963E-3</v>
      </c>
    </row>
    <row r="2018" spans="1:6" x14ac:dyDescent="0.25">
      <c r="A2018">
        <v>2016</v>
      </c>
      <c r="B2018">
        <v>37618700</v>
      </c>
      <c r="C2018">
        <v>0</v>
      </c>
      <c r="D2018">
        <v>223252562</v>
      </c>
      <c r="E2018">
        <v>8.2467100000000002E-2</v>
      </c>
      <c r="F2018">
        <f t="shared" si="31"/>
        <v>3.7618700000000001E-3</v>
      </c>
    </row>
    <row r="2019" spans="1:6" x14ac:dyDescent="0.25">
      <c r="A2019">
        <v>2017</v>
      </c>
      <c r="B2019">
        <v>32073400</v>
      </c>
      <c r="C2019">
        <v>0</v>
      </c>
      <c r="D2019">
        <v>224295000</v>
      </c>
      <c r="E2019">
        <v>8.2811099999999999E-2</v>
      </c>
      <c r="F2019">
        <f t="shared" si="31"/>
        <v>3.2073399999999999E-3</v>
      </c>
    </row>
    <row r="2020" spans="1:6" x14ac:dyDescent="0.25">
      <c r="A2020">
        <v>2018</v>
      </c>
      <c r="B2020">
        <v>26890000</v>
      </c>
      <c r="C2020">
        <v>0</v>
      </c>
      <c r="D2020">
        <v>225337438</v>
      </c>
      <c r="E2020">
        <v>8.3154800000000001E-2</v>
      </c>
      <c r="F2020">
        <f t="shared" si="31"/>
        <v>2.689E-3</v>
      </c>
    </row>
    <row r="2021" spans="1:6" x14ac:dyDescent="0.25">
      <c r="A2021">
        <v>2019</v>
      </c>
      <c r="B2021">
        <v>32751100</v>
      </c>
      <c r="C2021">
        <v>0</v>
      </c>
      <c r="D2021">
        <v>226379876</v>
      </c>
      <c r="E2021">
        <v>8.3498100000000006E-2</v>
      </c>
      <c r="F2021">
        <f t="shared" si="31"/>
        <v>3.2751099999999999E-3</v>
      </c>
    </row>
    <row r="2022" spans="1:6" x14ac:dyDescent="0.25">
      <c r="A2022">
        <v>2020</v>
      </c>
      <c r="B2022">
        <v>34826100</v>
      </c>
      <c r="C2022">
        <v>0</v>
      </c>
      <c r="D2022">
        <v>227422314</v>
      </c>
      <c r="E2022">
        <v>8.3841100000000002E-2</v>
      </c>
      <c r="F2022">
        <f t="shared" si="31"/>
        <v>3.4826100000000001E-3</v>
      </c>
    </row>
    <row r="2023" spans="1:6" x14ac:dyDescent="0.25">
      <c r="A2023">
        <v>2021</v>
      </c>
      <c r="B2023">
        <v>32729700</v>
      </c>
      <c r="C2023">
        <v>0</v>
      </c>
      <c r="D2023">
        <v>228464752</v>
      </c>
      <c r="E2023">
        <v>8.41837E-2</v>
      </c>
      <c r="F2023">
        <f t="shared" si="31"/>
        <v>3.27297E-3</v>
      </c>
    </row>
    <row r="2024" spans="1:6" x14ac:dyDescent="0.25">
      <c r="A2024">
        <v>2022</v>
      </c>
      <c r="B2024">
        <v>31366200</v>
      </c>
      <c r="C2024">
        <v>0</v>
      </c>
      <c r="D2024">
        <v>229507190</v>
      </c>
      <c r="E2024">
        <v>8.4526000000000004E-2</v>
      </c>
      <c r="F2024">
        <f t="shared" si="31"/>
        <v>3.1366200000000001E-3</v>
      </c>
    </row>
    <row r="2025" spans="1:6" x14ac:dyDescent="0.25">
      <c r="A2025">
        <v>2023</v>
      </c>
      <c r="B2025">
        <v>36981900</v>
      </c>
      <c r="C2025">
        <v>0</v>
      </c>
      <c r="D2025">
        <v>230572156</v>
      </c>
      <c r="E2025">
        <v>8.4876300000000002E-2</v>
      </c>
      <c r="F2025">
        <f t="shared" si="31"/>
        <v>3.6981900000000001E-3</v>
      </c>
    </row>
    <row r="2026" spans="1:6" x14ac:dyDescent="0.25">
      <c r="A2026">
        <v>2024</v>
      </c>
      <c r="B2026">
        <v>31693200</v>
      </c>
      <c r="C2026">
        <v>0</v>
      </c>
      <c r="D2026">
        <v>231637122</v>
      </c>
      <c r="E2026">
        <v>8.5226200000000002E-2</v>
      </c>
      <c r="F2026">
        <f t="shared" si="31"/>
        <v>3.1693200000000002E-3</v>
      </c>
    </row>
    <row r="2027" spans="1:6" x14ac:dyDescent="0.25">
      <c r="A2027">
        <v>2025</v>
      </c>
      <c r="B2027">
        <v>36234300</v>
      </c>
      <c r="C2027">
        <v>0</v>
      </c>
      <c r="D2027">
        <v>232718472</v>
      </c>
      <c r="E2027">
        <v>8.55818E-2</v>
      </c>
      <c r="F2027">
        <f t="shared" si="31"/>
        <v>3.62343E-3</v>
      </c>
    </row>
    <row r="2028" spans="1:6" x14ac:dyDescent="0.25">
      <c r="A2028">
        <v>2026</v>
      </c>
      <c r="B2028">
        <v>41685700</v>
      </c>
      <c r="C2028">
        <v>0</v>
      </c>
      <c r="D2028">
        <v>233799822</v>
      </c>
      <c r="E2028">
        <v>8.5937100000000002E-2</v>
      </c>
      <c r="F2028">
        <f t="shared" si="31"/>
        <v>4.1685699999999999E-3</v>
      </c>
    </row>
    <row r="2029" spans="1:6" x14ac:dyDescent="0.25">
      <c r="A2029">
        <v>2027</v>
      </c>
      <c r="B2029">
        <v>34811200</v>
      </c>
      <c r="C2029">
        <v>0</v>
      </c>
      <c r="D2029">
        <v>234881172</v>
      </c>
      <c r="E2029">
        <v>8.6291999999999994E-2</v>
      </c>
      <c r="F2029">
        <f t="shared" si="31"/>
        <v>3.4811199999999999E-3</v>
      </c>
    </row>
    <row r="2030" spans="1:6" x14ac:dyDescent="0.25">
      <c r="A2030">
        <v>2028</v>
      </c>
      <c r="B2030">
        <v>45446900</v>
      </c>
      <c r="C2030">
        <v>0</v>
      </c>
      <c r="D2030">
        <v>234881172</v>
      </c>
      <c r="E2030">
        <v>8.6249400000000004E-2</v>
      </c>
      <c r="F2030">
        <f t="shared" si="31"/>
        <v>4.5446899999999997E-3</v>
      </c>
    </row>
    <row r="2031" spans="1:6" x14ac:dyDescent="0.25">
      <c r="A2031">
        <v>2029</v>
      </c>
      <c r="B2031">
        <v>33460200</v>
      </c>
      <c r="C2031">
        <v>0</v>
      </c>
      <c r="D2031">
        <v>234881172</v>
      </c>
      <c r="E2031">
        <v>8.6207000000000006E-2</v>
      </c>
      <c r="F2031">
        <f t="shared" si="31"/>
        <v>3.3460199999999999E-3</v>
      </c>
    </row>
    <row r="2032" spans="1:6" x14ac:dyDescent="0.25">
      <c r="A2032">
        <v>2030</v>
      </c>
      <c r="B2032">
        <v>38045000</v>
      </c>
      <c r="C2032">
        <v>0</v>
      </c>
      <c r="D2032">
        <v>234881172</v>
      </c>
      <c r="E2032">
        <v>8.6164500000000005E-2</v>
      </c>
      <c r="F2032">
        <f t="shared" si="31"/>
        <v>3.8045000000000002E-3</v>
      </c>
    </row>
    <row r="2033" spans="1:6" x14ac:dyDescent="0.25">
      <c r="A2033">
        <v>2031</v>
      </c>
      <c r="B2033">
        <v>44696400</v>
      </c>
      <c r="C2033">
        <v>0</v>
      </c>
      <c r="D2033">
        <v>234881172</v>
      </c>
      <c r="E2033">
        <v>8.6122099999999993E-2</v>
      </c>
      <c r="F2033">
        <f t="shared" si="31"/>
        <v>4.4696400000000004E-3</v>
      </c>
    </row>
    <row r="2034" spans="1:6" x14ac:dyDescent="0.25">
      <c r="A2034">
        <v>2032</v>
      </c>
      <c r="B2034">
        <v>33507800</v>
      </c>
      <c r="C2034">
        <v>0</v>
      </c>
      <c r="D2034">
        <v>213099682</v>
      </c>
      <c r="E2034">
        <v>7.8097200000000006E-2</v>
      </c>
      <c r="F2034">
        <f t="shared" si="31"/>
        <v>3.3507799999999998E-3</v>
      </c>
    </row>
    <row r="2035" spans="1:6" x14ac:dyDescent="0.25">
      <c r="A2035">
        <v>2033</v>
      </c>
      <c r="B2035">
        <v>30393000</v>
      </c>
      <c r="C2035">
        <v>0</v>
      </c>
      <c r="D2035">
        <v>214198440</v>
      </c>
      <c r="E2035">
        <v>7.8461299999999998E-2</v>
      </c>
      <c r="F2035">
        <f t="shared" si="31"/>
        <v>3.0393E-3</v>
      </c>
    </row>
    <row r="2036" spans="1:6" x14ac:dyDescent="0.25">
      <c r="A2036">
        <v>2034</v>
      </c>
      <c r="B2036">
        <v>43058700</v>
      </c>
      <c r="C2036">
        <v>0</v>
      </c>
      <c r="D2036">
        <v>215297198</v>
      </c>
      <c r="E2036">
        <v>7.8825000000000006E-2</v>
      </c>
      <c r="F2036">
        <f t="shared" si="31"/>
        <v>4.3058699999999998E-3</v>
      </c>
    </row>
    <row r="2037" spans="1:6" x14ac:dyDescent="0.25">
      <c r="A2037">
        <v>2035</v>
      </c>
      <c r="B2037">
        <v>40398100</v>
      </c>
      <c r="C2037">
        <v>0</v>
      </c>
      <c r="D2037">
        <v>216395956</v>
      </c>
      <c r="E2037">
        <v>7.9188400000000006E-2</v>
      </c>
      <c r="F2037">
        <f t="shared" si="31"/>
        <v>4.0398099999999996E-3</v>
      </c>
    </row>
    <row r="2038" spans="1:6" x14ac:dyDescent="0.25">
      <c r="A2038">
        <v>2036</v>
      </c>
      <c r="B2038">
        <v>37763700</v>
      </c>
      <c r="C2038">
        <v>0</v>
      </c>
      <c r="D2038">
        <v>217494714</v>
      </c>
      <c r="E2038">
        <v>7.9551399999999994E-2</v>
      </c>
      <c r="F2038">
        <f t="shared" si="31"/>
        <v>3.7763699999999998E-3</v>
      </c>
    </row>
    <row r="2039" spans="1:6" x14ac:dyDescent="0.25">
      <c r="A2039">
        <v>2037</v>
      </c>
      <c r="B2039">
        <v>39034200</v>
      </c>
      <c r="C2039">
        <v>0</v>
      </c>
      <c r="D2039">
        <v>218593472</v>
      </c>
      <c r="E2039">
        <v>7.9913999999999999E-2</v>
      </c>
      <c r="F2039">
        <f t="shared" si="31"/>
        <v>3.9034199999999999E-3</v>
      </c>
    </row>
    <row r="2040" spans="1:6" x14ac:dyDescent="0.25">
      <c r="A2040">
        <v>2038</v>
      </c>
      <c r="B2040">
        <v>44337600</v>
      </c>
      <c r="C2040">
        <v>0</v>
      </c>
      <c r="D2040">
        <v>219692230</v>
      </c>
      <c r="E2040">
        <v>8.0276299999999995E-2</v>
      </c>
      <c r="F2040">
        <f t="shared" si="31"/>
        <v>4.4337600000000001E-3</v>
      </c>
    </row>
    <row r="2041" spans="1:6" x14ac:dyDescent="0.25">
      <c r="A2041">
        <v>2039</v>
      </c>
      <c r="B2041">
        <v>52196500</v>
      </c>
      <c r="C2041">
        <v>0</v>
      </c>
      <c r="D2041">
        <v>220791045</v>
      </c>
      <c r="E2041">
        <v>8.0638299999999996E-2</v>
      </c>
      <c r="F2041">
        <f t="shared" si="31"/>
        <v>5.2196500000000002E-3</v>
      </c>
    </row>
    <row r="2042" spans="1:6" x14ac:dyDescent="0.25">
      <c r="A2042">
        <v>2040</v>
      </c>
      <c r="B2042">
        <v>37052800</v>
      </c>
      <c r="C2042">
        <v>0</v>
      </c>
      <c r="D2042">
        <v>221889803</v>
      </c>
      <c r="E2042">
        <v>8.09999E-2</v>
      </c>
      <c r="F2042">
        <f t="shared" si="31"/>
        <v>3.70528E-3</v>
      </c>
    </row>
    <row r="2043" spans="1:6" x14ac:dyDescent="0.25">
      <c r="A2043">
        <v>2041</v>
      </c>
      <c r="B2043">
        <v>28921800</v>
      </c>
      <c r="C2043">
        <v>0</v>
      </c>
      <c r="D2043">
        <v>222988561</v>
      </c>
      <c r="E2043">
        <v>8.1361100000000006E-2</v>
      </c>
      <c r="F2043">
        <f t="shared" si="31"/>
        <v>2.8921799999999998E-3</v>
      </c>
    </row>
    <row r="2044" spans="1:6" x14ac:dyDescent="0.25">
      <c r="A2044">
        <v>2042</v>
      </c>
      <c r="B2044">
        <v>32321900</v>
      </c>
      <c r="C2044">
        <v>0</v>
      </c>
      <c r="D2044">
        <v>224087319</v>
      </c>
      <c r="E2044">
        <v>8.1722000000000003E-2</v>
      </c>
      <c r="F2044">
        <f t="shared" si="31"/>
        <v>3.2321899999999998E-3</v>
      </c>
    </row>
    <row r="2045" spans="1:6" x14ac:dyDescent="0.25">
      <c r="A2045">
        <v>2043</v>
      </c>
      <c r="B2045">
        <v>32129300</v>
      </c>
      <c r="C2045">
        <v>0</v>
      </c>
      <c r="D2045">
        <v>225186077</v>
      </c>
      <c r="E2045">
        <v>8.2082500000000003E-2</v>
      </c>
      <c r="F2045">
        <f t="shared" si="31"/>
        <v>3.2129300000000001E-3</v>
      </c>
    </row>
    <row r="2046" spans="1:6" x14ac:dyDescent="0.25">
      <c r="A2046">
        <v>2044</v>
      </c>
      <c r="B2046">
        <v>36962200</v>
      </c>
      <c r="C2046">
        <v>0</v>
      </c>
      <c r="D2046">
        <v>226284835</v>
      </c>
      <c r="E2046">
        <v>8.2442699999999994E-2</v>
      </c>
      <c r="F2046">
        <f t="shared" si="31"/>
        <v>3.6962200000000001E-3</v>
      </c>
    </row>
    <row r="2047" spans="1:6" x14ac:dyDescent="0.25">
      <c r="A2047">
        <v>2045</v>
      </c>
      <c r="B2047">
        <v>34038900</v>
      </c>
      <c r="C2047">
        <v>0</v>
      </c>
      <c r="D2047">
        <v>227383593</v>
      </c>
      <c r="E2047">
        <v>8.2802500000000001E-2</v>
      </c>
      <c r="F2047">
        <f t="shared" si="31"/>
        <v>3.4038900000000001E-3</v>
      </c>
    </row>
    <row r="2048" spans="1:6" x14ac:dyDescent="0.25">
      <c r="A2048">
        <v>2046</v>
      </c>
      <c r="B2048">
        <v>27898000</v>
      </c>
      <c r="C2048">
        <v>0</v>
      </c>
      <c r="D2048">
        <v>228498735</v>
      </c>
      <c r="E2048">
        <v>8.3168000000000006E-2</v>
      </c>
      <c r="F2048">
        <f t="shared" si="31"/>
        <v>2.7897999999999998E-3</v>
      </c>
    </row>
    <row r="2049" spans="1:6" x14ac:dyDescent="0.25">
      <c r="A2049">
        <v>2047</v>
      </c>
      <c r="B2049">
        <v>31729700</v>
      </c>
      <c r="C2049">
        <v>0</v>
      </c>
      <c r="D2049">
        <v>229613877</v>
      </c>
      <c r="E2049">
        <v>8.3532999999999996E-2</v>
      </c>
      <c r="F2049">
        <f t="shared" si="31"/>
        <v>3.1729699999999998E-3</v>
      </c>
    </row>
    <row r="2050" spans="1:6" x14ac:dyDescent="0.25">
      <c r="A2050">
        <v>2048</v>
      </c>
      <c r="B2050">
        <v>37198200</v>
      </c>
      <c r="C2050">
        <v>0</v>
      </c>
      <c r="D2050">
        <v>230729019</v>
      </c>
      <c r="E2050">
        <v>8.3897799999999995E-2</v>
      </c>
      <c r="F2050">
        <f t="shared" si="31"/>
        <v>3.71982E-3</v>
      </c>
    </row>
    <row r="2051" spans="1:6" x14ac:dyDescent="0.25">
      <c r="A2051">
        <v>2049</v>
      </c>
      <c r="B2051">
        <v>45266900</v>
      </c>
      <c r="C2051">
        <v>0</v>
      </c>
      <c r="D2051">
        <v>231844161</v>
      </c>
      <c r="E2051">
        <v>8.4262100000000006E-2</v>
      </c>
      <c r="F2051">
        <f t="shared" ref="F2051:F2114" si="32">C2051+B2051/10000000000</f>
        <v>4.5266899999999999E-3</v>
      </c>
    </row>
    <row r="2052" spans="1:6" x14ac:dyDescent="0.25">
      <c r="A2052">
        <v>2050</v>
      </c>
      <c r="B2052">
        <v>58805800</v>
      </c>
      <c r="C2052">
        <v>0</v>
      </c>
      <c r="D2052">
        <v>232959303</v>
      </c>
      <c r="E2052">
        <v>8.4626099999999996E-2</v>
      </c>
      <c r="F2052">
        <f t="shared" si="32"/>
        <v>5.8805799999999998E-3</v>
      </c>
    </row>
    <row r="2053" spans="1:6" x14ac:dyDescent="0.25">
      <c r="A2053">
        <v>2051</v>
      </c>
      <c r="B2053">
        <v>53446000</v>
      </c>
      <c r="C2053">
        <v>0</v>
      </c>
      <c r="D2053">
        <v>234074445</v>
      </c>
      <c r="E2053">
        <v>8.4989800000000004E-2</v>
      </c>
      <c r="F2053">
        <f t="shared" si="32"/>
        <v>5.3445999999999997E-3</v>
      </c>
    </row>
    <row r="2054" spans="1:6" x14ac:dyDescent="0.25">
      <c r="A2054">
        <v>2052</v>
      </c>
      <c r="B2054">
        <v>48416200</v>
      </c>
      <c r="C2054">
        <v>0</v>
      </c>
      <c r="D2054">
        <v>235189587</v>
      </c>
      <c r="E2054">
        <v>8.5353100000000001E-2</v>
      </c>
      <c r="F2054">
        <f t="shared" si="32"/>
        <v>4.8416199999999996E-3</v>
      </c>
    </row>
    <row r="2055" spans="1:6" x14ac:dyDescent="0.25">
      <c r="A2055">
        <v>2053</v>
      </c>
      <c r="B2055">
        <v>50577800</v>
      </c>
      <c r="C2055">
        <v>0</v>
      </c>
      <c r="D2055">
        <v>236304729</v>
      </c>
      <c r="E2055">
        <v>8.5716000000000001E-2</v>
      </c>
      <c r="F2055">
        <f t="shared" si="32"/>
        <v>5.0577799999999996E-3</v>
      </c>
    </row>
    <row r="2056" spans="1:6" x14ac:dyDescent="0.25">
      <c r="A2056">
        <v>2054</v>
      </c>
      <c r="B2056">
        <v>66249800</v>
      </c>
      <c r="C2056">
        <v>0</v>
      </c>
      <c r="D2056">
        <v>237419871</v>
      </c>
      <c r="E2056">
        <v>8.6078600000000005E-2</v>
      </c>
      <c r="F2056">
        <f t="shared" si="32"/>
        <v>6.6249799999999999E-3</v>
      </c>
    </row>
    <row r="2057" spans="1:6" x14ac:dyDescent="0.25">
      <c r="A2057">
        <v>2055</v>
      </c>
      <c r="B2057">
        <v>38046500</v>
      </c>
      <c r="C2057">
        <v>0</v>
      </c>
      <c r="D2057">
        <v>237419871</v>
      </c>
      <c r="E2057">
        <v>8.6036799999999997E-2</v>
      </c>
      <c r="F2057">
        <f t="shared" si="32"/>
        <v>3.8046500000000001E-3</v>
      </c>
    </row>
    <row r="2058" spans="1:6" x14ac:dyDescent="0.25">
      <c r="A2058">
        <v>2056</v>
      </c>
      <c r="B2058">
        <v>40829000</v>
      </c>
      <c r="C2058">
        <v>0</v>
      </c>
      <c r="D2058">
        <v>237419871</v>
      </c>
      <c r="E2058">
        <v>8.5994899999999999E-2</v>
      </c>
      <c r="F2058">
        <f t="shared" si="32"/>
        <v>4.0829000000000004E-3</v>
      </c>
    </row>
    <row r="2059" spans="1:6" x14ac:dyDescent="0.25">
      <c r="A2059">
        <v>2057</v>
      </c>
      <c r="B2059">
        <v>49275800</v>
      </c>
      <c r="C2059">
        <v>0</v>
      </c>
      <c r="D2059">
        <v>237419871</v>
      </c>
      <c r="E2059">
        <v>8.5953199999999993E-2</v>
      </c>
      <c r="F2059">
        <f t="shared" si="32"/>
        <v>4.92758E-3</v>
      </c>
    </row>
    <row r="2060" spans="1:6" x14ac:dyDescent="0.25">
      <c r="A2060">
        <v>2058</v>
      </c>
      <c r="B2060">
        <v>42392500</v>
      </c>
      <c r="C2060">
        <v>0</v>
      </c>
      <c r="D2060">
        <v>237419871</v>
      </c>
      <c r="E2060">
        <v>8.5911399999999999E-2</v>
      </c>
      <c r="F2060">
        <f t="shared" si="32"/>
        <v>4.23925E-3</v>
      </c>
    </row>
    <row r="2061" spans="1:6" x14ac:dyDescent="0.25">
      <c r="A2061">
        <v>2059</v>
      </c>
      <c r="B2061">
        <v>28034700</v>
      </c>
      <c r="C2061">
        <v>0</v>
      </c>
      <c r="D2061">
        <v>237419871</v>
      </c>
      <c r="E2061">
        <v>8.5869699999999993E-2</v>
      </c>
      <c r="F2061">
        <f t="shared" si="32"/>
        <v>2.8034700000000002E-3</v>
      </c>
    </row>
    <row r="2062" spans="1:6" x14ac:dyDescent="0.25">
      <c r="A2062">
        <v>2060</v>
      </c>
      <c r="B2062">
        <v>29722400</v>
      </c>
      <c r="C2062">
        <v>0</v>
      </c>
      <c r="D2062">
        <v>237419871</v>
      </c>
      <c r="E2062">
        <v>8.5828000000000002E-2</v>
      </c>
      <c r="F2062">
        <f t="shared" si="32"/>
        <v>2.9722400000000001E-3</v>
      </c>
    </row>
    <row r="2063" spans="1:6" x14ac:dyDescent="0.25">
      <c r="A2063">
        <v>2061</v>
      </c>
      <c r="B2063">
        <v>34125600</v>
      </c>
      <c r="C2063">
        <v>0</v>
      </c>
      <c r="D2063">
        <v>237419871</v>
      </c>
      <c r="E2063">
        <v>8.5786399999999999E-2</v>
      </c>
      <c r="F2063">
        <f t="shared" si="32"/>
        <v>3.4125599999999998E-3</v>
      </c>
    </row>
    <row r="2064" spans="1:6" x14ac:dyDescent="0.25">
      <c r="A2064">
        <v>2062</v>
      </c>
      <c r="B2064">
        <v>29819700</v>
      </c>
      <c r="C2064">
        <v>0</v>
      </c>
      <c r="D2064">
        <v>237419871</v>
      </c>
      <c r="E2064">
        <v>8.5744799999999996E-2</v>
      </c>
      <c r="F2064">
        <f t="shared" si="32"/>
        <v>2.98197E-3</v>
      </c>
    </row>
    <row r="2065" spans="1:6" x14ac:dyDescent="0.25">
      <c r="A2065">
        <v>2063</v>
      </c>
      <c r="B2065">
        <v>31525700</v>
      </c>
      <c r="C2065">
        <v>0</v>
      </c>
      <c r="D2065">
        <v>221411817</v>
      </c>
      <c r="E2065">
        <v>7.9924700000000001E-2</v>
      </c>
      <c r="F2065">
        <f t="shared" si="32"/>
        <v>3.1525699999999999E-3</v>
      </c>
    </row>
    <row r="2066" spans="1:6" x14ac:dyDescent="0.25">
      <c r="A2066">
        <v>2064</v>
      </c>
      <c r="B2066">
        <v>29299000</v>
      </c>
      <c r="C2066">
        <v>0</v>
      </c>
      <c r="D2066">
        <v>222544367</v>
      </c>
      <c r="E2066">
        <v>8.0294699999999997E-2</v>
      </c>
      <c r="F2066">
        <f t="shared" si="32"/>
        <v>2.9299E-3</v>
      </c>
    </row>
    <row r="2067" spans="1:6" x14ac:dyDescent="0.25">
      <c r="A2067">
        <v>2065</v>
      </c>
      <c r="B2067">
        <v>27221900</v>
      </c>
      <c r="C2067">
        <v>0</v>
      </c>
      <c r="D2067">
        <v>223676917</v>
      </c>
      <c r="E2067">
        <v>8.0664200000000005E-2</v>
      </c>
      <c r="F2067">
        <f t="shared" si="32"/>
        <v>2.7221900000000002E-3</v>
      </c>
    </row>
    <row r="2068" spans="1:6" x14ac:dyDescent="0.25">
      <c r="A2068">
        <v>2066</v>
      </c>
      <c r="B2068">
        <v>43825700</v>
      </c>
      <c r="C2068">
        <v>0</v>
      </c>
      <c r="D2068">
        <v>224821755</v>
      </c>
      <c r="E2068">
        <v>8.1037899999999996E-2</v>
      </c>
      <c r="F2068">
        <f t="shared" si="32"/>
        <v>4.3825699999999997E-3</v>
      </c>
    </row>
    <row r="2069" spans="1:6" x14ac:dyDescent="0.25">
      <c r="A2069">
        <v>2067</v>
      </c>
      <c r="B2069">
        <v>43481600</v>
      </c>
      <c r="C2069">
        <v>0</v>
      </c>
      <c r="D2069">
        <v>225966593</v>
      </c>
      <c r="E2069">
        <v>8.14111E-2</v>
      </c>
      <c r="F2069">
        <f t="shared" si="32"/>
        <v>4.3481600000000002E-3</v>
      </c>
    </row>
    <row r="2070" spans="1:6" x14ac:dyDescent="0.25">
      <c r="A2070">
        <v>2068</v>
      </c>
      <c r="B2070">
        <v>37400300</v>
      </c>
      <c r="C2070">
        <v>0</v>
      </c>
      <c r="D2070">
        <v>227111431</v>
      </c>
      <c r="E2070">
        <v>8.1783999999999996E-2</v>
      </c>
      <c r="F2070">
        <f t="shared" si="32"/>
        <v>3.7400300000000001E-3</v>
      </c>
    </row>
    <row r="2071" spans="1:6" x14ac:dyDescent="0.25">
      <c r="A2071">
        <v>2069</v>
      </c>
      <c r="B2071">
        <v>33287400</v>
      </c>
      <c r="C2071">
        <v>0</v>
      </c>
      <c r="D2071">
        <v>228266509</v>
      </c>
      <c r="E2071">
        <v>8.2160300000000006E-2</v>
      </c>
      <c r="F2071">
        <f t="shared" si="32"/>
        <v>3.3287400000000002E-3</v>
      </c>
    </row>
    <row r="2072" spans="1:6" x14ac:dyDescent="0.25">
      <c r="A2072">
        <v>2070</v>
      </c>
      <c r="B2072">
        <v>27451900</v>
      </c>
      <c r="C2072">
        <v>0</v>
      </c>
      <c r="D2072">
        <v>229421644</v>
      </c>
      <c r="E2072">
        <v>8.2536200000000004E-2</v>
      </c>
      <c r="F2072">
        <f t="shared" si="32"/>
        <v>2.7451900000000002E-3</v>
      </c>
    </row>
    <row r="2073" spans="1:6" x14ac:dyDescent="0.25">
      <c r="A2073">
        <v>2071</v>
      </c>
      <c r="B2073">
        <v>30323400</v>
      </c>
      <c r="C2073">
        <v>0</v>
      </c>
      <c r="D2073">
        <v>230576722</v>
      </c>
      <c r="E2073">
        <v>8.2911700000000005E-2</v>
      </c>
      <c r="F2073">
        <f t="shared" si="32"/>
        <v>3.0323400000000001E-3</v>
      </c>
    </row>
    <row r="2074" spans="1:6" x14ac:dyDescent="0.25">
      <c r="A2074">
        <v>2072</v>
      </c>
      <c r="B2074">
        <v>27837100</v>
      </c>
      <c r="C2074">
        <v>0</v>
      </c>
      <c r="D2074">
        <v>231731800</v>
      </c>
      <c r="E2074">
        <v>8.3286899999999997E-2</v>
      </c>
      <c r="F2074">
        <f t="shared" si="32"/>
        <v>2.78371E-3</v>
      </c>
    </row>
    <row r="2075" spans="1:6" x14ac:dyDescent="0.25">
      <c r="A2075">
        <v>2073</v>
      </c>
      <c r="B2075">
        <v>31852100</v>
      </c>
      <c r="C2075">
        <v>0</v>
      </c>
      <c r="D2075">
        <v>232886878</v>
      </c>
      <c r="E2075">
        <v>8.3661600000000003E-2</v>
      </c>
      <c r="F2075">
        <f t="shared" si="32"/>
        <v>3.18521E-3</v>
      </c>
    </row>
    <row r="2076" spans="1:6" x14ac:dyDescent="0.25">
      <c r="A2076">
        <v>2074</v>
      </c>
      <c r="B2076">
        <v>34792600</v>
      </c>
      <c r="C2076">
        <v>0</v>
      </c>
      <c r="D2076">
        <v>234041956</v>
      </c>
      <c r="E2076">
        <v>8.4036100000000002E-2</v>
      </c>
      <c r="F2076">
        <f t="shared" si="32"/>
        <v>3.4792600000000001E-3</v>
      </c>
    </row>
    <row r="2077" spans="1:6" x14ac:dyDescent="0.25">
      <c r="A2077">
        <v>2075</v>
      </c>
      <c r="B2077">
        <v>29732300</v>
      </c>
      <c r="C2077">
        <v>0</v>
      </c>
      <c r="D2077">
        <v>235197034</v>
      </c>
      <c r="E2077">
        <v>8.4410100000000002E-2</v>
      </c>
      <c r="F2077">
        <f t="shared" si="32"/>
        <v>2.9732299999999999E-3</v>
      </c>
    </row>
    <row r="2078" spans="1:6" x14ac:dyDescent="0.25">
      <c r="A2078">
        <v>2076</v>
      </c>
      <c r="B2078">
        <v>28919100</v>
      </c>
      <c r="C2078">
        <v>0</v>
      </c>
      <c r="D2078">
        <v>236352112</v>
      </c>
      <c r="E2078">
        <v>8.4783800000000006E-2</v>
      </c>
      <c r="F2078">
        <f t="shared" si="32"/>
        <v>2.8919100000000001E-3</v>
      </c>
    </row>
    <row r="2079" spans="1:6" x14ac:dyDescent="0.25">
      <c r="A2079">
        <v>2077</v>
      </c>
      <c r="B2079">
        <v>28240900</v>
      </c>
      <c r="C2079">
        <v>0</v>
      </c>
      <c r="D2079">
        <v>237507190</v>
      </c>
      <c r="E2079">
        <v>8.5157200000000002E-2</v>
      </c>
      <c r="F2079">
        <f t="shared" si="32"/>
        <v>2.82409E-3</v>
      </c>
    </row>
    <row r="2080" spans="1:6" x14ac:dyDescent="0.25">
      <c r="A2080">
        <v>2078</v>
      </c>
      <c r="B2080">
        <v>33062500</v>
      </c>
      <c r="C2080">
        <v>0</v>
      </c>
      <c r="D2080">
        <v>238662268</v>
      </c>
      <c r="E2080">
        <v>8.5530200000000001E-2</v>
      </c>
      <c r="F2080">
        <f t="shared" si="32"/>
        <v>3.3062500000000002E-3</v>
      </c>
    </row>
    <row r="2081" spans="1:6" x14ac:dyDescent="0.25">
      <c r="A2081">
        <v>2079</v>
      </c>
      <c r="B2081">
        <v>27948400</v>
      </c>
      <c r="C2081">
        <v>0</v>
      </c>
      <c r="D2081">
        <v>239817346</v>
      </c>
      <c r="E2081">
        <v>8.5902800000000001E-2</v>
      </c>
      <c r="F2081">
        <f t="shared" si="32"/>
        <v>2.7948399999999998E-3</v>
      </c>
    </row>
    <row r="2082" spans="1:6" x14ac:dyDescent="0.25">
      <c r="A2082">
        <v>2080</v>
      </c>
      <c r="B2082">
        <v>26190000</v>
      </c>
      <c r="C2082">
        <v>0</v>
      </c>
      <c r="D2082">
        <v>240972424</v>
      </c>
      <c r="E2082">
        <v>8.6275099999999993E-2</v>
      </c>
      <c r="F2082">
        <f t="shared" si="32"/>
        <v>2.6189999999999998E-3</v>
      </c>
    </row>
    <row r="2083" spans="1:6" x14ac:dyDescent="0.25">
      <c r="A2083">
        <v>2081</v>
      </c>
      <c r="B2083">
        <v>26875400</v>
      </c>
      <c r="C2083">
        <v>0</v>
      </c>
      <c r="D2083">
        <v>242127502</v>
      </c>
      <c r="E2083">
        <v>8.6647000000000002E-2</v>
      </c>
      <c r="F2083">
        <f t="shared" si="32"/>
        <v>2.68754E-3</v>
      </c>
    </row>
    <row r="2084" spans="1:6" x14ac:dyDescent="0.25">
      <c r="A2084">
        <v>2082</v>
      </c>
      <c r="B2084">
        <v>30500200</v>
      </c>
      <c r="C2084">
        <v>0</v>
      </c>
      <c r="D2084">
        <v>243282580</v>
      </c>
      <c r="E2084">
        <v>8.7018499999999999E-2</v>
      </c>
      <c r="F2084">
        <f t="shared" si="32"/>
        <v>3.0500200000000001E-3</v>
      </c>
    </row>
    <row r="2085" spans="1:6" x14ac:dyDescent="0.25">
      <c r="A2085">
        <v>2083</v>
      </c>
      <c r="B2085">
        <v>30785200</v>
      </c>
      <c r="C2085">
        <v>0</v>
      </c>
      <c r="D2085">
        <v>244437658</v>
      </c>
      <c r="E2085">
        <v>8.7389800000000004E-2</v>
      </c>
      <c r="F2085">
        <f t="shared" si="32"/>
        <v>3.07852E-3</v>
      </c>
    </row>
    <row r="2086" spans="1:6" x14ac:dyDescent="0.25">
      <c r="A2086">
        <v>2084</v>
      </c>
      <c r="B2086">
        <v>37762200</v>
      </c>
      <c r="C2086">
        <v>0</v>
      </c>
      <c r="D2086">
        <v>245592736</v>
      </c>
      <c r="E2086">
        <v>8.7760599999999994E-2</v>
      </c>
      <c r="F2086">
        <f t="shared" si="32"/>
        <v>3.7762199999999998E-3</v>
      </c>
    </row>
    <row r="2087" spans="1:6" x14ac:dyDescent="0.25">
      <c r="A2087">
        <v>2085</v>
      </c>
      <c r="B2087">
        <v>29919500</v>
      </c>
      <c r="C2087">
        <v>0</v>
      </c>
      <c r="D2087">
        <v>246747814</v>
      </c>
      <c r="E2087">
        <v>8.8131100000000004E-2</v>
      </c>
      <c r="F2087">
        <f t="shared" si="32"/>
        <v>2.9919500000000002E-3</v>
      </c>
    </row>
    <row r="2088" spans="1:6" x14ac:dyDescent="0.25">
      <c r="A2088">
        <v>2086</v>
      </c>
      <c r="B2088">
        <v>29798200</v>
      </c>
      <c r="C2088">
        <v>0</v>
      </c>
      <c r="D2088">
        <v>247902892</v>
      </c>
      <c r="E2088">
        <v>8.8501200000000002E-2</v>
      </c>
      <c r="F2088">
        <f t="shared" si="32"/>
        <v>2.9798200000000002E-3</v>
      </c>
    </row>
    <row r="2089" spans="1:6" x14ac:dyDescent="0.25">
      <c r="A2089">
        <v>2087</v>
      </c>
      <c r="B2089">
        <v>26260200</v>
      </c>
      <c r="C2089">
        <v>0</v>
      </c>
      <c r="D2089">
        <v>249057970</v>
      </c>
      <c r="E2089">
        <v>8.8871000000000006E-2</v>
      </c>
      <c r="F2089">
        <f t="shared" si="32"/>
        <v>2.6260200000000002E-3</v>
      </c>
    </row>
    <row r="2090" spans="1:6" x14ac:dyDescent="0.25">
      <c r="A2090">
        <v>2088</v>
      </c>
      <c r="B2090">
        <v>32422800</v>
      </c>
      <c r="C2090">
        <v>0</v>
      </c>
      <c r="D2090">
        <v>250213048</v>
      </c>
      <c r="E2090">
        <v>8.9240399999999998E-2</v>
      </c>
      <c r="F2090">
        <f t="shared" si="32"/>
        <v>3.2422800000000002E-3</v>
      </c>
    </row>
    <row r="2091" spans="1:6" x14ac:dyDescent="0.25">
      <c r="A2091">
        <v>2089</v>
      </c>
      <c r="B2091">
        <v>29924200</v>
      </c>
      <c r="C2091">
        <v>0</v>
      </c>
      <c r="D2091">
        <v>251368126</v>
      </c>
      <c r="E2091">
        <v>8.9609499999999995E-2</v>
      </c>
      <c r="F2091">
        <f t="shared" si="32"/>
        <v>2.99242E-3</v>
      </c>
    </row>
    <row r="2092" spans="1:6" x14ac:dyDescent="0.25">
      <c r="A2092">
        <v>2090</v>
      </c>
      <c r="B2092">
        <v>40224800</v>
      </c>
      <c r="C2092">
        <v>0</v>
      </c>
      <c r="D2092">
        <v>252523204</v>
      </c>
      <c r="E2092">
        <v>8.9978199999999994E-2</v>
      </c>
      <c r="F2092">
        <f t="shared" si="32"/>
        <v>4.0224800000000002E-3</v>
      </c>
    </row>
    <row r="2093" spans="1:6" x14ac:dyDescent="0.25">
      <c r="A2093">
        <v>2091</v>
      </c>
      <c r="B2093">
        <v>33674300</v>
      </c>
      <c r="C2093">
        <v>0</v>
      </c>
      <c r="D2093">
        <v>253678282</v>
      </c>
      <c r="E2093">
        <v>9.0346599999999999E-2</v>
      </c>
      <c r="F2093">
        <f t="shared" si="32"/>
        <v>3.3674299999999998E-3</v>
      </c>
    </row>
    <row r="2094" spans="1:6" x14ac:dyDescent="0.25">
      <c r="A2094">
        <v>2092</v>
      </c>
      <c r="B2094">
        <v>41363100</v>
      </c>
      <c r="C2094">
        <v>0</v>
      </c>
      <c r="D2094">
        <v>254833360</v>
      </c>
      <c r="E2094">
        <v>9.0714600000000006E-2</v>
      </c>
      <c r="F2094">
        <f t="shared" si="32"/>
        <v>4.1363099999999998E-3</v>
      </c>
    </row>
    <row r="2095" spans="1:6" x14ac:dyDescent="0.25">
      <c r="A2095">
        <v>2093</v>
      </c>
      <c r="B2095">
        <v>38215500</v>
      </c>
      <c r="C2095">
        <v>0</v>
      </c>
      <c r="D2095">
        <v>255988438</v>
      </c>
      <c r="E2095">
        <v>9.1082300000000005E-2</v>
      </c>
      <c r="F2095">
        <f t="shared" si="32"/>
        <v>3.8215499999999999E-3</v>
      </c>
    </row>
    <row r="2096" spans="1:6" x14ac:dyDescent="0.25">
      <c r="A2096">
        <v>2094</v>
      </c>
      <c r="B2096">
        <v>31973200</v>
      </c>
      <c r="C2096">
        <v>0</v>
      </c>
      <c r="D2096">
        <v>257143516</v>
      </c>
      <c r="E2096">
        <v>9.1449600000000006E-2</v>
      </c>
      <c r="F2096">
        <f t="shared" si="32"/>
        <v>3.19732E-3</v>
      </c>
    </row>
    <row r="2097" spans="1:6" x14ac:dyDescent="0.25">
      <c r="A2097">
        <v>2095</v>
      </c>
      <c r="B2097">
        <v>32919000</v>
      </c>
      <c r="C2097">
        <v>0</v>
      </c>
      <c r="D2097">
        <v>258298594</v>
      </c>
      <c r="E2097">
        <v>9.1816499999999995E-2</v>
      </c>
      <c r="F2097">
        <f t="shared" si="32"/>
        <v>3.2918999999999999E-3</v>
      </c>
    </row>
    <row r="2098" spans="1:6" x14ac:dyDescent="0.25">
      <c r="A2098">
        <v>2096</v>
      </c>
      <c r="B2098">
        <v>35499100</v>
      </c>
      <c r="C2098">
        <v>0</v>
      </c>
      <c r="D2098">
        <v>259453672</v>
      </c>
      <c r="E2098">
        <v>9.2183100000000004E-2</v>
      </c>
      <c r="F2098">
        <f t="shared" si="32"/>
        <v>3.5499099999999999E-3</v>
      </c>
    </row>
    <row r="2099" spans="1:6" x14ac:dyDescent="0.25">
      <c r="A2099">
        <v>2097</v>
      </c>
      <c r="B2099">
        <v>46201900</v>
      </c>
      <c r="C2099">
        <v>0</v>
      </c>
      <c r="D2099">
        <v>260608750</v>
      </c>
      <c r="E2099">
        <v>9.2549400000000004E-2</v>
      </c>
      <c r="F2099">
        <f t="shared" si="32"/>
        <v>4.6201899999999997E-3</v>
      </c>
    </row>
    <row r="2100" spans="1:6" x14ac:dyDescent="0.25">
      <c r="A2100">
        <v>2098</v>
      </c>
      <c r="B2100">
        <v>40531200</v>
      </c>
      <c r="C2100">
        <v>0</v>
      </c>
      <c r="D2100">
        <v>261763828</v>
      </c>
      <c r="E2100">
        <v>9.2915300000000006E-2</v>
      </c>
      <c r="F2100">
        <f t="shared" si="32"/>
        <v>4.0531200000000003E-3</v>
      </c>
    </row>
    <row r="2101" spans="1:6" x14ac:dyDescent="0.25">
      <c r="A2101">
        <v>2099</v>
      </c>
      <c r="B2101">
        <v>50012700</v>
      </c>
      <c r="C2101">
        <v>0</v>
      </c>
      <c r="D2101">
        <v>262918906</v>
      </c>
      <c r="E2101">
        <v>9.32809E-2</v>
      </c>
      <c r="F2101">
        <f t="shared" si="32"/>
        <v>5.0012700000000004E-3</v>
      </c>
    </row>
    <row r="2102" spans="1:6" x14ac:dyDescent="0.25">
      <c r="A2102">
        <v>2100</v>
      </c>
      <c r="B2102">
        <v>38387300</v>
      </c>
      <c r="C2102">
        <v>0</v>
      </c>
      <c r="D2102">
        <v>264073984</v>
      </c>
      <c r="E2102">
        <v>9.3646099999999996E-2</v>
      </c>
      <c r="F2102">
        <f t="shared" si="32"/>
        <v>3.8387299999999998E-3</v>
      </c>
    </row>
    <row r="2103" spans="1:6" x14ac:dyDescent="0.25">
      <c r="A2103">
        <v>2101</v>
      </c>
      <c r="B2103">
        <v>35987300</v>
      </c>
      <c r="C2103">
        <v>0</v>
      </c>
      <c r="D2103">
        <v>265229062</v>
      </c>
      <c r="E2103">
        <v>9.4010999999999997E-2</v>
      </c>
      <c r="F2103">
        <f t="shared" si="32"/>
        <v>3.5987300000000001E-3</v>
      </c>
    </row>
    <row r="2104" spans="1:6" x14ac:dyDescent="0.25">
      <c r="A2104">
        <v>2102</v>
      </c>
      <c r="B2104">
        <v>37089500</v>
      </c>
      <c r="C2104">
        <v>0</v>
      </c>
      <c r="D2104">
        <v>266384140</v>
      </c>
      <c r="E2104">
        <v>9.4375500000000001E-2</v>
      </c>
      <c r="F2104">
        <f t="shared" si="32"/>
        <v>3.7089499999999999E-3</v>
      </c>
    </row>
    <row r="2105" spans="1:6" x14ac:dyDescent="0.25">
      <c r="A2105">
        <v>2103</v>
      </c>
      <c r="B2105">
        <v>41218800</v>
      </c>
      <c r="C2105">
        <v>0</v>
      </c>
      <c r="D2105">
        <v>267539218</v>
      </c>
      <c r="E2105">
        <v>9.4739699999999996E-2</v>
      </c>
      <c r="F2105">
        <f t="shared" si="32"/>
        <v>4.1218799999999996E-3</v>
      </c>
    </row>
    <row r="2106" spans="1:6" x14ac:dyDescent="0.25">
      <c r="A2106">
        <v>2104</v>
      </c>
      <c r="B2106">
        <v>30763400</v>
      </c>
      <c r="C2106">
        <v>0</v>
      </c>
      <c r="D2106">
        <v>268694296</v>
      </c>
      <c r="E2106">
        <v>9.5103499999999994E-2</v>
      </c>
      <c r="F2106">
        <f t="shared" si="32"/>
        <v>3.0763399999999999E-3</v>
      </c>
    </row>
    <row r="2107" spans="1:6" x14ac:dyDescent="0.25">
      <c r="A2107">
        <v>2105</v>
      </c>
      <c r="B2107">
        <v>30222700</v>
      </c>
      <c r="C2107">
        <v>0</v>
      </c>
      <c r="D2107">
        <v>269849374</v>
      </c>
      <c r="E2107">
        <v>9.5466999999999996E-2</v>
      </c>
      <c r="F2107">
        <f t="shared" si="32"/>
        <v>3.0222700000000001E-3</v>
      </c>
    </row>
    <row r="2108" spans="1:6" x14ac:dyDescent="0.25">
      <c r="A2108">
        <v>2106</v>
      </c>
      <c r="B2108">
        <v>32771400</v>
      </c>
      <c r="C2108">
        <v>0</v>
      </c>
      <c r="D2108">
        <v>271004452</v>
      </c>
      <c r="E2108">
        <v>9.5830100000000001E-2</v>
      </c>
      <c r="F2108">
        <f t="shared" si="32"/>
        <v>3.27714E-3</v>
      </c>
    </row>
    <row r="2109" spans="1:6" x14ac:dyDescent="0.25">
      <c r="A2109">
        <v>2107</v>
      </c>
      <c r="B2109">
        <v>35347200</v>
      </c>
      <c r="C2109">
        <v>0</v>
      </c>
      <c r="D2109">
        <v>272159530</v>
      </c>
      <c r="E2109">
        <v>9.6192899999999998E-2</v>
      </c>
      <c r="F2109">
        <f t="shared" si="32"/>
        <v>3.5347199999999999E-3</v>
      </c>
    </row>
    <row r="2110" spans="1:6" x14ac:dyDescent="0.25">
      <c r="A2110">
        <v>2108</v>
      </c>
      <c r="B2110">
        <v>32308100</v>
      </c>
      <c r="C2110">
        <v>0</v>
      </c>
      <c r="D2110">
        <v>273314608</v>
      </c>
      <c r="E2110">
        <v>9.65554E-2</v>
      </c>
      <c r="F2110">
        <f t="shared" si="32"/>
        <v>3.2308100000000002E-3</v>
      </c>
    </row>
    <row r="2111" spans="1:6" x14ac:dyDescent="0.25">
      <c r="A2111">
        <v>2109</v>
      </c>
      <c r="B2111">
        <v>30142600</v>
      </c>
      <c r="C2111">
        <v>0</v>
      </c>
      <c r="D2111">
        <v>274469686</v>
      </c>
      <c r="E2111">
        <v>9.6917500000000004E-2</v>
      </c>
      <c r="F2111">
        <f t="shared" si="32"/>
        <v>3.0142599999999999E-3</v>
      </c>
    </row>
    <row r="2112" spans="1:6" x14ac:dyDescent="0.25">
      <c r="A2112">
        <v>2110</v>
      </c>
      <c r="B2112">
        <v>29759100</v>
      </c>
      <c r="C2112">
        <v>0</v>
      </c>
      <c r="D2112">
        <v>275638076</v>
      </c>
      <c r="E2112">
        <v>9.7283900000000006E-2</v>
      </c>
      <c r="F2112">
        <f t="shared" si="32"/>
        <v>2.97591E-3</v>
      </c>
    </row>
    <row r="2113" spans="1:6" x14ac:dyDescent="0.25">
      <c r="A2113">
        <v>2111</v>
      </c>
      <c r="B2113">
        <v>28627400</v>
      </c>
      <c r="C2113">
        <v>0</v>
      </c>
      <c r="D2113">
        <v>276806466</v>
      </c>
      <c r="E2113">
        <v>9.7650000000000001E-2</v>
      </c>
      <c r="F2113">
        <f t="shared" si="32"/>
        <v>2.8627399999999999E-3</v>
      </c>
    </row>
    <row r="2114" spans="1:6" x14ac:dyDescent="0.25">
      <c r="A2114">
        <v>2112</v>
      </c>
      <c r="B2114">
        <v>32921100</v>
      </c>
      <c r="C2114">
        <v>0</v>
      </c>
      <c r="D2114">
        <v>277974856</v>
      </c>
      <c r="E2114">
        <v>9.80158E-2</v>
      </c>
      <c r="F2114">
        <f t="shared" si="32"/>
        <v>3.29211E-3</v>
      </c>
    </row>
    <row r="2115" spans="1:6" x14ac:dyDescent="0.25">
      <c r="A2115">
        <v>2113</v>
      </c>
      <c r="B2115">
        <v>29110600</v>
      </c>
      <c r="C2115">
        <v>0</v>
      </c>
      <c r="D2115">
        <v>279143246</v>
      </c>
      <c r="E2115">
        <v>9.8381200000000002E-2</v>
      </c>
      <c r="F2115">
        <f t="shared" ref="F2115:F2178" si="33">C2115+B2115/10000000000</f>
        <v>2.91106E-3</v>
      </c>
    </row>
    <row r="2116" spans="1:6" x14ac:dyDescent="0.25">
      <c r="A2116">
        <v>2114</v>
      </c>
      <c r="B2116">
        <v>33638800</v>
      </c>
      <c r="C2116">
        <v>0</v>
      </c>
      <c r="D2116">
        <v>280311636</v>
      </c>
      <c r="E2116">
        <v>9.8746299999999995E-2</v>
      </c>
      <c r="F2116">
        <f t="shared" si="33"/>
        <v>3.3638800000000001E-3</v>
      </c>
    </row>
    <row r="2117" spans="1:6" x14ac:dyDescent="0.25">
      <c r="A2117">
        <v>2115</v>
      </c>
      <c r="B2117">
        <v>29762700</v>
      </c>
      <c r="C2117">
        <v>0</v>
      </c>
      <c r="D2117">
        <v>281480026</v>
      </c>
      <c r="E2117">
        <v>9.9111000000000005E-2</v>
      </c>
      <c r="F2117">
        <f t="shared" si="33"/>
        <v>2.97627E-3</v>
      </c>
    </row>
    <row r="2118" spans="1:6" x14ac:dyDescent="0.25">
      <c r="A2118">
        <v>2116</v>
      </c>
      <c r="B2118">
        <v>30586200</v>
      </c>
      <c r="C2118">
        <v>0</v>
      </c>
      <c r="D2118">
        <v>282663776</v>
      </c>
      <c r="E2118">
        <v>9.9480799999999994E-2</v>
      </c>
      <c r="F2118">
        <f t="shared" si="33"/>
        <v>3.0586200000000002E-3</v>
      </c>
    </row>
    <row r="2119" spans="1:6" x14ac:dyDescent="0.25">
      <c r="A2119">
        <v>2117</v>
      </c>
      <c r="B2119">
        <v>32094600</v>
      </c>
      <c r="C2119">
        <v>0</v>
      </c>
      <c r="D2119">
        <v>283847526</v>
      </c>
      <c r="E2119">
        <v>9.9850300000000003E-2</v>
      </c>
      <c r="F2119">
        <f t="shared" si="33"/>
        <v>3.2094599999999999E-3</v>
      </c>
    </row>
    <row r="2120" spans="1:6" x14ac:dyDescent="0.25">
      <c r="A2120">
        <v>2118</v>
      </c>
      <c r="B2120">
        <v>35137400</v>
      </c>
      <c r="C2120">
        <v>0</v>
      </c>
      <c r="D2120">
        <v>285031276</v>
      </c>
      <c r="E2120">
        <v>0.100219</v>
      </c>
      <c r="F2120">
        <f t="shared" si="33"/>
        <v>3.51374E-3</v>
      </c>
    </row>
    <row r="2121" spans="1:6" x14ac:dyDescent="0.25">
      <c r="A2121">
        <v>2119</v>
      </c>
      <c r="B2121">
        <v>36135700</v>
      </c>
      <c r="C2121">
        <v>0</v>
      </c>
      <c r="D2121">
        <v>285031276</v>
      </c>
      <c r="E2121">
        <v>0.100172</v>
      </c>
      <c r="F2121">
        <f t="shared" si="33"/>
        <v>3.61357E-3</v>
      </c>
    </row>
    <row r="2122" spans="1:6" x14ac:dyDescent="0.25">
      <c r="A2122">
        <v>2120</v>
      </c>
      <c r="B2122">
        <v>27859800</v>
      </c>
      <c r="C2122">
        <v>0</v>
      </c>
      <c r="D2122">
        <v>285031276</v>
      </c>
      <c r="E2122">
        <v>0.10012500000000001</v>
      </c>
      <c r="F2122">
        <f t="shared" si="33"/>
        <v>2.78598E-3</v>
      </c>
    </row>
    <row r="2123" spans="1:6" x14ac:dyDescent="0.25">
      <c r="A2123">
        <v>2121</v>
      </c>
      <c r="B2123">
        <v>27551600</v>
      </c>
      <c r="C2123">
        <v>0</v>
      </c>
      <c r="D2123">
        <v>285031276</v>
      </c>
      <c r="E2123">
        <v>0.100078</v>
      </c>
      <c r="F2123">
        <f t="shared" si="33"/>
        <v>2.75516E-3</v>
      </c>
    </row>
    <row r="2124" spans="1:6" x14ac:dyDescent="0.25">
      <c r="A2124">
        <v>2122</v>
      </c>
      <c r="B2124">
        <v>27183800</v>
      </c>
      <c r="C2124">
        <v>0</v>
      </c>
      <c r="D2124">
        <v>285031276</v>
      </c>
      <c r="E2124">
        <v>0.10003099999999999</v>
      </c>
      <c r="F2124">
        <f t="shared" si="33"/>
        <v>2.7183799999999998E-3</v>
      </c>
    </row>
    <row r="2125" spans="1:6" x14ac:dyDescent="0.25">
      <c r="A2125">
        <v>2123</v>
      </c>
      <c r="B2125">
        <v>28554400</v>
      </c>
      <c r="C2125">
        <v>0</v>
      </c>
      <c r="D2125">
        <v>285031276</v>
      </c>
      <c r="E2125">
        <v>9.99834E-2</v>
      </c>
      <c r="F2125">
        <f t="shared" si="33"/>
        <v>2.8554399999999999E-3</v>
      </c>
    </row>
    <row r="2126" spans="1:6" x14ac:dyDescent="0.25">
      <c r="A2126">
        <v>2124</v>
      </c>
      <c r="B2126">
        <v>30214500</v>
      </c>
      <c r="C2126">
        <v>0</v>
      </c>
      <c r="D2126">
        <v>285031276</v>
      </c>
      <c r="E2126">
        <v>9.9936399999999995E-2</v>
      </c>
      <c r="F2126">
        <f t="shared" si="33"/>
        <v>3.0214500000000002E-3</v>
      </c>
    </row>
    <row r="2127" spans="1:6" x14ac:dyDescent="0.25">
      <c r="A2127">
        <v>2125</v>
      </c>
      <c r="B2127">
        <v>27224100</v>
      </c>
      <c r="C2127">
        <v>0</v>
      </c>
      <c r="D2127">
        <v>285031276</v>
      </c>
      <c r="E2127">
        <v>9.9889400000000003E-2</v>
      </c>
      <c r="F2127">
        <f t="shared" si="33"/>
        <v>2.7224100000000002E-3</v>
      </c>
    </row>
    <row r="2128" spans="1:6" x14ac:dyDescent="0.25">
      <c r="A2128">
        <v>2126</v>
      </c>
      <c r="B2128">
        <v>36021800</v>
      </c>
      <c r="C2128">
        <v>0</v>
      </c>
      <c r="D2128">
        <v>285031276</v>
      </c>
      <c r="E2128">
        <v>9.9842399999999998E-2</v>
      </c>
      <c r="F2128">
        <f t="shared" si="33"/>
        <v>3.60218E-3</v>
      </c>
    </row>
    <row r="2129" spans="1:6" x14ac:dyDescent="0.25">
      <c r="A2129">
        <v>2127</v>
      </c>
      <c r="B2129">
        <v>45074500</v>
      </c>
      <c r="C2129">
        <v>0</v>
      </c>
      <c r="D2129">
        <v>285031276</v>
      </c>
      <c r="E2129">
        <v>9.9795499999999995E-2</v>
      </c>
      <c r="F2129">
        <f t="shared" si="33"/>
        <v>4.5074499999999997E-3</v>
      </c>
    </row>
    <row r="2130" spans="1:6" x14ac:dyDescent="0.25">
      <c r="A2130">
        <v>2128</v>
      </c>
      <c r="B2130">
        <v>34226300</v>
      </c>
      <c r="C2130">
        <v>0</v>
      </c>
      <c r="D2130">
        <v>285031276</v>
      </c>
      <c r="E2130">
        <v>9.9748600000000007E-2</v>
      </c>
      <c r="F2130">
        <f t="shared" si="33"/>
        <v>3.4226299999999999E-3</v>
      </c>
    </row>
    <row r="2131" spans="1:6" x14ac:dyDescent="0.25">
      <c r="A2131">
        <v>2129</v>
      </c>
      <c r="B2131">
        <v>41827600</v>
      </c>
      <c r="C2131">
        <v>0</v>
      </c>
      <c r="D2131">
        <v>285031276</v>
      </c>
      <c r="E2131">
        <v>9.9701799999999993E-2</v>
      </c>
      <c r="F2131">
        <f t="shared" si="33"/>
        <v>4.1827599999999998E-3</v>
      </c>
    </row>
    <row r="2132" spans="1:6" x14ac:dyDescent="0.25">
      <c r="A2132">
        <v>2130</v>
      </c>
      <c r="B2132">
        <v>46635000</v>
      </c>
      <c r="C2132">
        <v>0</v>
      </c>
      <c r="D2132">
        <v>285031276</v>
      </c>
      <c r="E2132">
        <v>9.9654999999999994E-2</v>
      </c>
      <c r="F2132">
        <f t="shared" si="33"/>
        <v>4.6635000000000001E-3</v>
      </c>
    </row>
    <row r="2133" spans="1:6" x14ac:dyDescent="0.25">
      <c r="A2133">
        <v>2131</v>
      </c>
      <c r="B2133">
        <v>47699900</v>
      </c>
      <c r="C2133">
        <v>0</v>
      </c>
      <c r="D2133">
        <v>285031276</v>
      </c>
      <c r="E2133">
        <v>9.9608299999999997E-2</v>
      </c>
      <c r="F2133">
        <f t="shared" si="33"/>
        <v>4.76999E-3</v>
      </c>
    </row>
    <row r="2134" spans="1:6" x14ac:dyDescent="0.25">
      <c r="A2134">
        <v>2132</v>
      </c>
      <c r="B2134">
        <v>37307000</v>
      </c>
      <c r="C2134">
        <v>0</v>
      </c>
      <c r="D2134">
        <v>285031276</v>
      </c>
      <c r="E2134">
        <v>9.95616E-2</v>
      </c>
      <c r="F2134">
        <f t="shared" si="33"/>
        <v>3.7307E-3</v>
      </c>
    </row>
    <row r="2135" spans="1:6" x14ac:dyDescent="0.25">
      <c r="A2135">
        <v>2133</v>
      </c>
      <c r="B2135">
        <v>34165400</v>
      </c>
      <c r="C2135">
        <v>0</v>
      </c>
      <c r="D2135">
        <v>285031276</v>
      </c>
      <c r="E2135">
        <v>9.9514900000000003E-2</v>
      </c>
      <c r="F2135">
        <f t="shared" si="33"/>
        <v>3.41654E-3</v>
      </c>
    </row>
    <row r="2136" spans="1:6" x14ac:dyDescent="0.25">
      <c r="A2136">
        <v>2134</v>
      </c>
      <c r="B2136">
        <v>44235400</v>
      </c>
      <c r="C2136">
        <v>0</v>
      </c>
      <c r="D2136">
        <v>285031276</v>
      </c>
      <c r="E2136">
        <v>9.9468299999999996E-2</v>
      </c>
      <c r="F2136">
        <f t="shared" si="33"/>
        <v>4.4235400000000001E-3</v>
      </c>
    </row>
    <row r="2137" spans="1:6" x14ac:dyDescent="0.25">
      <c r="A2137">
        <v>2135</v>
      </c>
      <c r="B2137">
        <v>36805800</v>
      </c>
      <c r="C2137">
        <v>0</v>
      </c>
      <c r="D2137">
        <v>285031276</v>
      </c>
      <c r="E2137">
        <v>9.9421700000000002E-2</v>
      </c>
      <c r="F2137">
        <f t="shared" si="33"/>
        <v>3.6805800000000001E-3</v>
      </c>
    </row>
    <row r="2138" spans="1:6" x14ac:dyDescent="0.25">
      <c r="A2138">
        <v>2136</v>
      </c>
      <c r="B2138">
        <v>37860400</v>
      </c>
      <c r="C2138">
        <v>0</v>
      </c>
      <c r="D2138">
        <v>285031276</v>
      </c>
      <c r="E2138">
        <v>9.9375199999999997E-2</v>
      </c>
      <c r="F2138">
        <f t="shared" si="33"/>
        <v>3.7860400000000001E-3</v>
      </c>
    </row>
    <row r="2139" spans="1:6" x14ac:dyDescent="0.25">
      <c r="A2139">
        <v>2137</v>
      </c>
      <c r="B2139">
        <v>31167600</v>
      </c>
      <c r="C2139">
        <v>0</v>
      </c>
      <c r="D2139">
        <v>285031276</v>
      </c>
      <c r="E2139">
        <v>9.9328700000000006E-2</v>
      </c>
      <c r="F2139">
        <f t="shared" si="33"/>
        <v>3.1167600000000001E-3</v>
      </c>
    </row>
    <row r="2140" spans="1:6" x14ac:dyDescent="0.25">
      <c r="A2140">
        <v>2138</v>
      </c>
      <c r="B2140">
        <v>32752000</v>
      </c>
      <c r="C2140">
        <v>0</v>
      </c>
      <c r="D2140">
        <v>244536632</v>
      </c>
      <c r="E2140">
        <v>8.5177199999999995E-2</v>
      </c>
      <c r="F2140">
        <f t="shared" si="33"/>
        <v>3.2751999999999998E-3</v>
      </c>
    </row>
    <row r="2141" spans="1:6" x14ac:dyDescent="0.25">
      <c r="A2141">
        <v>2139</v>
      </c>
      <c r="B2141">
        <v>30617500</v>
      </c>
      <c r="C2141">
        <v>0</v>
      </c>
      <c r="D2141">
        <v>245750078</v>
      </c>
      <c r="E2141">
        <v>8.5559899999999994E-2</v>
      </c>
      <c r="F2141">
        <f t="shared" si="33"/>
        <v>3.0617499999999998E-3</v>
      </c>
    </row>
    <row r="2142" spans="1:6" x14ac:dyDescent="0.25">
      <c r="A2142">
        <v>2140</v>
      </c>
      <c r="B2142">
        <v>31734400</v>
      </c>
      <c r="C2142">
        <v>0</v>
      </c>
      <c r="D2142">
        <v>246963524</v>
      </c>
      <c r="E2142">
        <v>8.5942199999999996E-2</v>
      </c>
      <c r="F2142">
        <f t="shared" si="33"/>
        <v>3.17344E-3</v>
      </c>
    </row>
    <row r="2143" spans="1:6" x14ac:dyDescent="0.25">
      <c r="A2143">
        <v>2141</v>
      </c>
      <c r="B2143">
        <v>30533600</v>
      </c>
      <c r="C2143">
        <v>0</v>
      </c>
      <c r="D2143">
        <v>248176970</v>
      </c>
      <c r="E2143">
        <v>8.6324100000000001E-2</v>
      </c>
      <c r="F2143">
        <f t="shared" si="33"/>
        <v>3.0533600000000002E-3</v>
      </c>
    </row>
    <row r="2144" spans="1:6" x14ac:dyDescent="0.25">
      <c r="A2144">
        <v>2142</v>
      </c>
      <c r="B2144">
        <v>32715500</v>
      </c>
      <c r="C2144">
        <v>0</v>
      </c>
      <c r="D2144">
        <v>249390416</v>
      </c>
      <c r="E2144">
        <v>8.6705699999999997E-2</v>
      </c>
      <c r="F2144">
        <f t="shared" si="33"/>
        <v>3.2715499999999998E-3</v>
      </c>
    </row>
    <row r="2145" spans="1:6" x14ac:dyDescent="0.25">
      <c r="A2145">
        <v>2143</v>
      </c>
      <c r="B2145">
        <v>33368100</v>
      </c>
      <c r="C2145">
        <v>0</v>
      </c>
      <c r="D2145">
        <v>250603862</v>
      </c>
      <c r="E2145">
        <v>8.7086899999999995E-2</v>
      </c>
      <c r="F2145">
        <f t="shared" si="33"/>
        <v>3.3368099999999999E-3</v>
      </c>
    </row>
    <row r="2146" spans="1:6" x14ac:dyDescent="0.25">
      <c r="A2146">
        <v>2144</v>
      </c>
      <c r="B2146">
        <v>36636400</v>
      </c>
      <c r="C2146">
        <v>0</v>
      </c>
      <c r="D2146">
        <v>251817308</v>
      </c>
      <c r="E2146">
        <v>8.7467799999999998E-2</v>
      </c>
      <c r="F2146">
        <f t="shared" si="33"/>
        <v>3.6636400000000001E-3</v>
      </c>
    </row>
    <row r="2147" spans="1:6" x14ac:dyDescent="0.25">
      <c r="A2147">
        <v>2145</v>
      </c>
      <c r="B2147">
        <v>34686900</v>
      </c>
      <c r="C2147">
        <v>0</v>
      </c>
      <c r="D2147">
        <v>253030754</v>
      </c>
      <c r="E2147">
        <v>8.7848399999999993E-2</v>
      </c>
      <c r="F2147">
        <f t="shared" si="33"/>
        <v>3.46869E-3</v>
      </c>
    </row>
    <row r="2148" spans="1:6" x14ac:dyDescent="0.25">
      <c r="A2148">
        <v>2146</v>
      </c>
      <c r="B2148">
        <v>33559100</v>
      </c>
      <c r="C2148">
        <v>0</v>
      </c>
      <c r="D2148">
        <v>254244200</v>
      </c>
      <c r="E2148">
        <v>8.8228500000000001E-2</v>
      </c>
      <c r="F2148">
        <f t="shared" si="33"/>
        <v>3.3559100000000001E-3</v>
      </c>
    </row>
    <row r="2149" spans="1:6" x14ac:dyDescent="0.25">
      <c r="A2149">
        <v>2147</v>
      </c>
      <c r="B2149">
        <v>38802800</v>
      </c>
      <c r="C2149">
        <v>0</v>
      </c>
      <c r="D2149">
        <v>255476078</v>
      </c>
      <c r="E2149">
        <v>8.8614799999999994E-2</v>
      </c>
      <c r="F2149">
        <f t="shared" si="33"/>
        <v>3.8802799999999998E-3</v>
      </c>
    </row>
    <row r="2150" spans="1:6" x14ac:dyDescent="0.25">
      <c r="A2150">
        <v>2148</v>
      </c>
      <c r="B2150">
        <v>29059800</v>
      </c>
      <c r="C2150">
        <v>0</v>
      </c>
      <c r="D2150">
        <v>256708013</v>
      </c>
      <c r="E2150">
        <v>8.9000599999999999E-2</v>
      </c>
      <c r="F2150">
        <f t="shared" si="33"/>
        <v>2.9059799999999998E-3</v>
      </c>
    </row>
    <row r="2151" spans="1:6" x14ac:dyDescent="0.25">
      <c r="A2151">
        <v>2149</v>
      </c>
      <c r="B2151">
        <v>30692000</v>
      </c>
      <c r="C2151">
        <v>0</v>
      </c>
      <c r="D2151">
        <v>257939891</v>
      </c>
      <c r="E2151">
        <v>8.9386099999999996E-2</v>
      </c>
      <c r="F2151">
        <f t="shared" si="33"/>
        <v>3.0691999999999998E-3</v>
      </c>
    </row>
    <row r="2152" spans="1:6" x14ac:dyDescent="0.25">
      <c r="A2152">
        <v>2150</v>
      </c>
      <c r="B2152">
        <v>32304600</v>
      </c>
      <c r="C2152">
        <v>0</v>
      </c>
      <c r="D2152">
        <v>259183033</v>
      </c>
      <c r="E2152">
        <v>8.9775199999999999E-2</v>
      </c>
      <c r="F2152">
        <f t="shared" si="33"/>
        <v>3.2304600000000001E-3</v>
      </c>
    </row>
    <row r="2153" spans="1:6" x14ac:dyDescent="0.25">
      <c r="A2153">
        <v>2151</v>
      </c>
      <c r="B2153">
        <v>39806500</v>
      </c>
      <c r="C2153">
        <v>0</v>
      </c>
      <c r="D2153">
        <v>260426175</v>
      </c>
      <c r="E2153">
        <v>9.0163900000000005E-2</v>
      </c>
      <c r="F2153">
        <f t="shared" si="33"/>
        <v>3.9806499999999996E-3</v>
      </c>
    </row>
    <row r="2154" spans="1:6" x14ac:dyDescent="0.25">
      <c r="A2154">
        <v>2152</v>
      </c>
      <c r="B2154">
        <v>34303300</v>
      </c>
      <c r="C2154">
        <v>0</v>
      </c>
      <c r="D2154">
        <v>261669317</v>
      </c>
      <c r="E2154">
        <v>9.0552199999999999E-2</v>
      </c>
      <c r="F2154">
        <f t="shared" si="33"/>
        <v>3.4303300000000001E-3</v>
      </c>
    </row>
    <row r="2155" spans="1:6" x14ac:dyDescent="0.25">
      <c r="A2155">
        <v>2153</v>
      </c>
      <c r="B2155">
        <v>32030000</v>
      </c>
      <c r="C2155">
        <v>0</v>
      </c>
      <c r="D2155">
        <v>262912459</v>
      </c>
      <c r="E2155">
        <v>9.0940099999999996E-2</v>
      </c>
      <c r="F2155">
        <f t="shared" si="33"/>
        <v>3.2030000000000001E-3</v>
      </c>
    </row>
    <row r="2156" spans="1:6" x14ac:dyDescent="0.25">
      <c r="A2156">
        <v>2154</v>
      </c>
      <c r="B2156">
        <v>32716800</v>
      </c>
      <c r="C2156">
        <v>0</v>
      </c>
      <c r="D2156">
        <v>264155601</v>
      </c>
      <c r="E2156">
        <v>9.1327699999999998E-2</v>
      </c>
      <c r="F2156">
        <f t="shared" si="33"/>
        <v>3.2716799999999999E-3</v>
      </c>
    </row>
    <row r="2157" spans="1:6" x14ac:dyDescent="0.25">
      <c r="A2157">
        <v>2155</v>
      </c>
      <c r="B2157">
        <v>32078800</v>
      </c>
      <c r="C2157">
        <v>0</v>
      </c>
      <c r="D2157">
        <v>265398743</v>
      </c>
      <c r="E2157">
        <v>9.1715000000000005E-2</v>
      </c>
      <c r="F2157">
        <f t="shared" si="33"/>
        <v>3.2078800000000002E-3</v>
      </c>
    </row>
    <row r="2158" spans="1:6" x14ac:dyDescent="0.25">
      <c r="A2158">
        <v>2156</v>
      </c>
      <c r="B2158">
        <v>34795400</v>
      </c>
      <c r="C2158">
        <v>0</v>
      </c>
      <c r="D2158">
        <v>266641885</v>
      </c>
      <c r="E2158">
        <v>9.2101799999999998E-2</v>
      </c>
      <c r="F2158">
        <f t="shared" si="33"/>
        <v>3.4795400000000002E-3</v>
      </c>
    </row>
    <row r="2159" spans="1:6" x14ac:dyDescent="0.25">
      <c r="A2159">
        <v>2157</v>
      </c>
      <c r="B2159">
        <v>37273400</v>
      </c>
      <c r="C2159">
        <v>0</v>
      </c>
      <c r="D2159">
        <v>267885027</v>
      </c>
      <c r="E2159">
        <v>9.2488399999999998E-2</v>
      </c>
      <c r="F2159">
        <f t="shared" si="33"/>
        <v>3.72734E-3</v>
      </c>
    </row>
    <row r="2160" spans="1:6" x14ac:dyDescent="0.25">
      <c r="A2160">
        <v>2158</v>
      </c>
      <c r="B2160">
        <v>40988800</v>
      </c>
      <c r="C2160">
        <v>0</v>
      </c>
      <c r="D2160">
        <v>269128169</v>
      </c>
      <c r="E2160">
        <v>9.2874499999999999E-2</v>
      </c>
      <c r="F2160">
        <f t="shared" si="33"/>
        <v>4.0988800000000001E-3</v>
      </c>
    </row>
    <row r="2161" spans="1:6" x14ac:dyDescent="0.25">
      <c r="A2161">
        <v>2159</v>
      </c>
      <c r="B2161">
        <v>42711900</v>
      </c>
      <c r="C2161">
        <v>0</v>
      </c>
      <c r="D2161">
        <v>270371311</v>
      </c>
      <c r="E2161">
        <v>9.3260300000000004E-2</v>
      </c>
      <c r="F2161">
        <f t="shared" si="33"/>
        <v>4.2711900000000002E-3</v>
      </c>
    </row>
    <row r="2162" spans="1:6" x14ac:dyDescent="0.25">
      <c r="A2162">
        <v>2160</v>
      </c>
      <c r="B2162">
        <v>39254100</v>
      </c>
      <c r="C2162">
        <v>0</v>
      </c>
      <c r="D2162">
        <v>271614453</v>
      </c>
      <c r="E2162">
        <v>9.3645800000000001E-2</v>
      </c>
      <c r="F2162">
        <f t="shared" si="33"/>
        <v>3.9254099999999998E-3</v>
      </c>
    </row>
    <row r="2163" spans="1:6" x14ac:dyDescent="0.25">
      <c r="A2163">
        <v>2161</v>
      </c>
      <c r="B2163">
        <v>44367300</v>
      </c>
      <c r="C2163">
        <v>0</v>
      </c>
      <c r="D2163">
        <v>272857595</v>
      </c>
      <c r="E2163">
        <v>9.4030900000000001E-2</v>
      </c>
      <c r="F2163">
        <f t="shared" si="33"/>
        <v>4.4367299999999998E-3</v>
      </c>
    </row>
    <row r="2164" spans="1:6" x14ac:dyDescent="0.25">
      <c r="A2164">
        <v>2162</v>
      </c>
      <c r="B2164">
        <v>46438600</v>
      </c>
      <c r="C2164">
        <v>0</v>
      </c>
      <c r="D2164">
        <v>274100737</v>
      </c>
      <c r="E2164">
        <v>9.4415600000000002E-2</v>
      </c>
      <c r="F2164">
        <f t="shared" si="33"/>
        <v>4.6438599999999997E-3</v>
      </c>
    </row>
    <row r="2165" spans="1:6" x14ac:dyDescent="0.25">
      <c r="A2165">
        <v>2163</v>
      </c>
      <c r="B2165">
        <v>48186100</v>
      </c>
      <c r="C2165">
        <v>0</v>
      </c>
      <c r="D2165">
        <v>274100737</v>
      </c>
      <c r="E2165">
        <v>9.4371999999999998E-2</v>
      </c>
      <c r="F2165">
        <f t="shared" si="33"/>
        <v>4.8186100000000001E-3</v>
      </c>
    </row>
    <row r="2166" spans="1:6" x14ac:dyDescent="0.25">
      <c r="A2166">
        <v>2164</v>
      </c>
      <c r="B2166">
        <v>34626800</v>
      </c>
      <c r="C2166">
        <v>0</v>
      </c>
      <c r="D2166">
        <v>274100737</v>
      </c>
      <c r="E2166">
        <v>9.4328400000000007E-2</v>
      </c>
      <c r="F2166">
        <f t="shared" si="33"/>
        <v>3.4626800000000001E-3</v>
      </c>
    </row>
    <row r="2167" spans="1:6" x14ac:dyDescent="0.25">
      <c r="A2167">
        <v>2165</v>
      </c>
      <c r="B2167">
        <v>43438300</v>
      </c>
      <c r="C2167">
        <v>0</v>
      </c>
      <c r="D2167">
        <v>274100737</v>
      </c>
      <c r="E2167">
        <v>9.4284800000000002E-2</v>
      </c>
      <c r="F2167">
        <f t="shared" si="33"/>
        <v>4.3438299999999999E-3</v>
      </c>
    </row>
    <row r="2168" spans="1:6" x14ac:dyDescent="0.25">
      <c r="A2168">
        <v>2166</v>
      </c>
      <c r="B2168">
        <v>44563700</v>
      </c>
      <c r="C2168">
        <v>0</v>
      </c>
      <c r="D2168">
        <v>274100737</v>
      </c>
      <c r="E2168">
        <v>9.42413E-2</v>
      </c>
      <c r="F2168">
        <f t="shared" si="33"/>
        <v>4.4563700000000003E-3</v>
      </c>
    </row>
    <row r="2169" spans="1:6" x14ac:dyDescent="0.25">
      <c r="A2169">
        <v>2167</v>
      </c>
      <c r="B2169">
        <v>41623400</v>
      </c>
      <c r="C2169">
        <v>0</v>
      </c>
      <c r="D2169">
        <v>274100737</v>
      </c>
      <c r="E2169">
        <v>9.4197900000000001E-2</v>
      </c>
      <c r="F2169">
        <f t="shared" si="33"/>
        <v>4.1623399999999996E-3</v>
      </c>
    </row>
    <row r="2170" spans="1:6" x14ac:dyDescent="0.25">
      <c r="A2170">
        <v>2168</v>
      </c>
      <c r="B2170">
        <v>29494000</v>
      </c>
      <c r="C2170">
        <v>0</v>
      </c>
      <c r="D2170">
        <v>274100737</v>
      </c>
      <c r="E2170">
        <v>9.4154399999999999E-2</v>
      </c>
      <c r="F2170">
        <f t="shared" si="33"/>
        <v>2.9494E-3</v>
      </c>
    </row>
    <row r="2171" spans="1:6" x14ac:dyDescent="0.25">
      <c r="A2171">
        <v>2169</v>
      </c>
      <c r="B2171">
        <v>35562500</v>
      </c>
      <c r="C2171">
        <v>0</v>
      </c>
      <c r="D2171">
        <v>274100737</v>
      </c>
      <c r="E2171">
        <v>9.4111E-2</v>
      </c>
      <c r="F2171">
        <f t="shared" si="33"/>
        <v>3.5562499999999999E-3</v>
      </c>
    </row>
    <row r="2172" spans="1:6" x14ac:dyDescent="0.25">
      <c r="A2172">
        <v>2170</v>
      </c>
      <c r="B2172">
        <v>32214700</v>
      </c>
      <c r="C2172">
        <v>0</v>
      </c>
      <c r="D2172">
        <v>274100737</v>
      </c>
      <c r="E2172">
        <v>9.4067700000000004E-2</v>
      </c>
      <c r="F2172">
        <f t="shared" si="33"/>
        <v>3.2214700000000001E-3</v>
      </c>
    </row>
    <row r="2173" spans="1:6" x14ac:dyDescent="0.25">
      <c r="A2173">
        <v>2171</v>
      </c>
      <c r="B2173">
        <v>31963200</v>
      </c>
      <c r="C2173">
        <v>0</v>
      </c>
      <c r="D2173">
        <v>274100737</v>
      </c>
      <c r="E2173">
        <v>9.4024399999999994E-2</v>
      </c>
      <c r="F2173">
        <f t="shared" si="33"/>
        <v>3.1963199999999999E-3</v>
      </c>
    </row>
    <row r="2174" spans="1:6" x14ac:dyDescent="0.25">
      <c r="A2174">
        <v>2172</v>
      </c>
      <c r="B2174">
        <v>41417600</v>
      </c>
      <c r="C2174">
        <v>0</v>
      </c>
      <c r="D2174">
        <v>274100737</v>
      </c>
      <c r="E2174">
        <v>9.3981099999999998E-2</v>
      </c>
      <c r="F2174">
        <f t="shared" si="33"/>
        <v>4.1417600000000004E-3</v>
      </c>
    </row>
    <row r="2175" spans="1:6" x14ac:dyDescent="0.25">
      <c r="A2175">
        <v>2173</v>
      </c>
      <c r="B2175">
        <v>39074200</v>
      </c>
      <c r="C2175">
        <v>0</v>
      </c>
      <c r="D2175">
        <v>274100737</v>
      </c>
      <c r="E2175">
        <v>9.3937900000000005E-2</v>
      </c>
      <c r="F2175">
        <f t="shared" si="33"/>
        <v>3.90742E-3</v>
      </c>
    </row>
    <row r="2176" spans="1:6" x14ac:dyDescent="0.25">
      <c r="A2176">
        <v>2174</v>
      </c>
      <c r="B2176">
        <v>41078500</v>
      </c>
      <c r="C2176">
        <v>0</v>
      </c>
      <c r="D2176">
        <v>274100737</v>
      </c>
      <c r="E2176">
        <v>9.3894699999999998E-2</v>
      </c>
      <c r="F2176">
        <f t="shared" si="33"/>
        <v>4.1078499999999997E-3</v>
      </c>
    </row>
    <row r="2177" spans="1:6" x14ac:dyDescent="0.25">
      <c r="A2177">
        <v>2175</v>
      </c>
      <c r="B2177">
        <v>40914200</v>
      </c>
      <c r="C2177">
        <v>0</v>
      </c>
      <c r="D2177">
        <v>274100737</v>
      </c>
      <c r="E2177">
        <v>9.3851500000000004E-2</v>
      </c>
      <c r="F2177">
        <f t="shared" si="33"/>
        <v>4.0914200000000001E-3</v>
      </c>
    </row>
    <row r="2178" spans="1:6" x14ac:dyDescent="0.25">
      <c r="A2178">
        <v>2176</v>
      </c>
      <c r="B2178">
        <v>34991800</v>
      </c>
      <c r="C2178">
        <v>0</v>
      </c>
      <c r="D2178">
        <v>274100737</v>
      </c>
      <c r="E2178">
        <v>9.38084E-2</v>
      </c>
      <c r="F2178">
        <f t="shared" si="33"/>
        <v>3.4991800000000002E-3</v>
      </c>
    </row>
    <row r="2179" spans="1:6" x14ac:dyDescent="0.25">
      <c r="A2179">
        <v>2177</v>
      </c>
      <c r="B2179">
        <v>41063800</v>
      </c>
      <c r="C2179">
        <v>0</v>
      </c>
      <c r="D2179">
        <v>274100737</v>
      </c>
      <c r="E2179">
        <v>9.3765399999999999E-2</v>
      </c>
      <c r="F2179">
        <f t="shared" ref="F2179:F2242" si="34">C2179+B2179/10000000000</f>
        <v>4.1063799999999998E-3</v>
      </c>
    </row>
    <row r="2180" spans="1:6" x14ac:dyDescent="0.25">
      <c r="A2180">
        <v>2178</v>
      </c>
      <c r="B2180">
        <v>45645900</v>
      </c>
      <c r="C2180">
        <v>0</v>
      </c>
      <c r="D2180">
        <v>274100737</v>
      </c>
      <c r="E2180">
        <v>9.3722299999999995E-2</v>
      </c>
      <c r="F2180">
        <f t="shared" si="34"/>
        <v>4.5645900000000003E-3</v>
      </c>
    </row>
    <row r="2181" spans="1:6" x14ac:dyDescent="0.25">
      <c r="A2181">
        <v>2179</v>
      </c>
      <c r="B2181">
        <v>31816700</v>
      </c>
      <c r="C2181">
        <v>0</v>
      </c>
      <c r="D2181">
        <v>274100737</v>
      </c>
      <c r="E2181">
        <v>9.3679299999999993E-2</v>
      </c>
      <c r="F2181">
        <f t="shared" si="34"/>
        <v>3.1816700000000002E-3</v>
      </c>
    </row>
    <row r="2182" spans="1:6" x14ac:dyDescent="0.25">
      <c r="A2182">
        <v>2180</v>
      </c>
      <c r="B2182">
        <v>33389100</v>
      </c>
      <c r="C2182">
        <v>0</v>
      </c>
      <c r="D2182">
        <v>274100737</v>
      </c>
      <c r="E2182">
        <v>9.3636399999999995E-2</v>
      </c>
      <c r="F2182">
        <f t="shared" si="34"/>
        <v>3.3389100000000001E-3</v>
      </c>
    </row>
    <row r="2183" spans="1:6" x14ac:dyDescent="0.25">
      <c r="A2183">
        <v>2181</v>
      </c>
      <c r="B2183">
        <v>36598600</v>
      </c>
      <c r="C2183">
        <v>0</v>
      </c>
      <c r="D2183">
        <v>274100737</v>
      </c>
      <c r="E2183">
        <v>9.3593499999999996E-2</v>
      </c>
      <c r="F2183">
        <f t="shared" si="34"/>
        <v>3.65986E-3</v>
      </c>
    </row>
    <row r="2184" spans="1:6" x14ac:dyDescent="0.25">
      <c r="A2184">
        <v>2182</v>
      </c>
      <c r="B2184">
        <v>32086200</v>
      </c>
      <c r="C2184">
        <v>0</v>
      </c>
      <c r="D2184">
        <v>274100737</v>
      </c>
      <c r="E2184">
        <v>9.3550599999999998E-2</v>
      </c>
      <c r="F2184">
        <f t="shared" si="34"/>
        <v>3.2086200000000001E-3</v>
      </c>
    </row>
    <row r="2185" spans="1:6" x14ac:dyDescent="0.25">
      <c r="A2185">
        <v>2183</v>
      </c>
      <c r="B2185">
        <v>32070600</v>
      </c>
      <c r="C2185">
        <v>0</v>
      </c>
      <c r="D2185">
        <v>274100737</v>
      </c>
      <c r="E2185">
        <v>9.3507800000000002E-2</v>
      </c>
      <c r="F2185">
        <f t="shared" si="34"/>
        <v>3.2070599999999999E-3</v>
      </c>
    </row>
    <row r="2186" spans="1:6" x14ac:dyDescent="0.25">
      <c r="A2186">
        <v>2184</v>
      </c>
      <c r="B2186">
        <v>34533100</v>
      </c>
      <c r="C2186">
        <v>0</v>
      </c>
      <c r="D2186">
        <v>255032974</v>
      </c>
      <c r="E2186">
        <v>8.6963100000000002E-2</v>
      </c>
      <c r="F2186">
        <f t="shared" si="34"/>
        <v>3.4533099999999998E-3</v>
      </c>
    </row>
    <row r="2187" spans="1:6" x14ac:dyDescent="0.25">
      <c r="A2187">
        <v>2185</v>
      </c>
      <c r="B2187">
        <v>27540200</v>
      </c>
      <c r="C2187">
        <v>0</v>
      </c>
      <c r="D2187">
        <v>256289428</v>
      </c>
      <c r="E2187">
        <v>8.7351600000000001E-2</v>
      </c>
      <c r="F2187">
        <f t="shared" si="34"/>
        <v>2.7540199999999998E-3</v>
      </c>
    </row>
    <row r="2188" spans="1:6" x14ac:dyDescent="0.25">
      <c r="A2188">
        <v>2186</v>
      </c>
      <c r="B2188">
        <v>35876700</v>
      </c>
      <c r="C2188">
        <v>0</v>
      </c>
      <c r="D2188">
        <v>257545882</v>
      </c>
      <c r="E2188">
        <v>8.7739700000000004E-2</v>
      </c>
      <c r="F2188">
        <f t="shared" si="34"/>
        <v>3.5876699999999998E-3</v>
      </c>
    </row>
    <row r="2189" spans="1:6" x14ac:dyDescent="0.25">
      <c r="A2189">
        <v>2187</v>
      </c>
      <c r="B2189">
        <v>38655000</v>
      </c>
      <c r="C2189">
        <v>0</v>
      </c>
      <c r="D2189">
        <v>258802336</v>
      </c>
      <c r="E2189">
        <v>8.8127399999999995E-2</v>
      </c>
      <c r="F2189">
        <f t="shared" si="34"/>
        <v>3.8655E-3</v>
      </c>
    </row>
    <row r="2190" spans="1:6" x14ac:dyDescent="0.25">
      <c r="A2190">
        <v>2188</v>
      </c>
      <c r="B2190">
        <v>40476900</v>
      </c>
      <c r="C2190">
        <v>0</v>
      </c>
      <c r="D2190">
        <v>260058790</v>
      </c>
      <c r="E2190">
        <v>8.8514800000000005E-2</v>
      </c>
      <c r="F2190">
        <f t="shared" si="34"/>
        <v>4.0476899999999996E-3</v>
      </c>
    </row>
    <row r="2191" spans="1:6" x14ac:dyDescent="0.25">
      <c r="A2191">
        <v>2189</v>
      </c>
      <c r="B2191">
        <v>30570300</v>
      </c>
      <c r="C2191">
        <v>0</v>
      </c>
      <c r="D2191">
        <v>261315244</v>
      </c>
      <c r="E2191">
        <v>8.8901800000000003E-2</v>
      </c>
      <c r="F2191">
        <f t="shared" si="34"/>
        <v>3.0570300000000001E-3</v>
      </c>
    </row>
    <row r="2192" spans="1:6" x14ac:dyDescent="0.25">
      <c r="A2192">
        <v>2190</v>
      </c>
      <c r="B2192">
        <v>42268800</v>
      </c>
      <c r="C2192">
        <v>0</v>
      </c>
      <c r="D2192">
        <v>262571698</v>
      </c>
      <c r="E2192">
        <v>8.9288500000000007E-2</v>
      </c>
      <c r="F2192">
        <f t="shared" si="34"/>
        <v>4.2268799999999997E-3</v>
      </c>
    </row>
    <row r="2193" spans="1:6" x14ac:dyDescent="0.25">
      <c r="A2193">
        <v>2191</v>
      </c>
      <c r="B2193">
        <v>39887200</v>
      </c>
      <c r="C2193">
        <v>0</v>
      </c>
      <c r="D2193">
        <v>263828152</v>
      </c>
      <c r="E2193">
        <v>8.9674900000000002E-2</v>
      </c>
      <c r="F2193">
        <f t="shared" si="34"/>
        <v>3.9887200000000003E-3</v>
      </c>
    </row>
    <row r="2194" spans="1:6" x14ac:dyDescent="0.25">
      <c r="A2194">
        <v>2192</v>
      </c>
      <c r="B2194">
        <v>29813000</v>
      </c>
      <c r="C2194">
        <v>0</v>
      </c>
      <c r="D2194">
        <v>265084606</v>
      </c>
      <c r="E2194">
        <v>9.0060799999999996E-2</v>
      </c>
      <c r="F2194">
        <f t="shared" si="34"/>
        <v>2.9813000000000001E-3</v>
      </c>
    </row>
    <row r="2195" spans="1:6" x14ac:dyDescent="0.25">
      <c r="A2195">
        <v>2193</v>
      </c>
      <c r="B2195">
        <v>31984300</v>
      </c>
      <c r="C2195">
        <v>0</v>
      </c>
      <c r="D2195">
        <v>266341060</v>
      </c>
      <c r="E2195">
        <v>9.0446499999999999E-2</v>
      </c>
      <c r="F2195">
        <f t="shared" si="34"/>
        <v>3.1984299999999999E-3</v>
      </c>
    </row>
    <row r="2196" spans="1:6" x14ac:dyDescent="0.25">
      <c r="A2196">
        <v>2194</v>
      </c>
      <c r="B2196">
        <v>32151800</v>
      </c>
      <c r="C2196">
        <v>0</v>
      </c>
      <c r="D2196">
        <v>267597514</v>
      </c>
      <c r="E2196">
        <v>9.0831700000000001E-2</v>
      </c>
      <c r="F2196">
        <f t="shared" si="34"/>
        <v>3.2151800000000002E-3</v>
      </c>
    </row>
    <row r="2197" spans="1:6" x14ac:dyDescent="0.25">
      <c r="A2197">
        <v>2195</v>
      </c>
      <c r="B2197">
        <v>32482500</v>
      </c>
      <c r="C2197">
        <v>0</v>
      </c>
      <c r="D2197">
        <v>268853968</v>
      </c>
      <c r="E2197">
        <v>9.1216699999999998E-2</v>
      </c>
      <c r="F2197">
        <f t="shared" si="34"/>
        <v>3.2482499999999998E-3</v>
      </c>
    </row>
    <row r="2198" spans="1:6" x14ac:dyDescent="0.25">
      <c r="A2198">
        <v>2196</v>
      </c>
      <c r="B2198">
        <v>30892500</v>
      </c>
      <c r="C2198">
        <v>0</v>
      </c>
      <c r="D2198">
        <v>270110422</v>
      </c>
      <c r="E2198">
        <v>9.1601299999999997E-2</v>
      </c>
      <c r="F2198">
        <f t="shared" si="34"/>
        <v>3.08925E-3</v>
      </c>
    </row>
    <row r="2199" spans="1:6" x14ac:dyDescent="0.25">
      <c r="A2199">
        <v>2197</v>
      </c>
      <c r="B2199">
        <v>30890800</v>
      </c>
      <c r="C2199">
        <v>0</v>
      </c>
      <c r="D2199">
        <v>271366876</v>
      </c>
      <c r="E2199">
        <v>9.1985499999999998E-2</v>
      </c>
      <c r="F2199">
        <f t="shared" si="34"/>
        <v>3.0890800000000001E-3</v>
      </c>
    </row>
    <row r="2200" spans="1:6" x14ac:dyDescent="0.25">
      <c r="A2200">
        <v>2198</v>
      </c>
      <c r="B2200">
        <v>33478500</v>
      </c>
      <c r="C2200">
        <v>0</v>
      </c>
      <c r="D2200">
        <v>272623330</v>
      </c>
      <c r="E2200">
        <v>9.2369400000000004E-2</v>
      </c>
      <c r="F2200">
        <f t="shared" si="34"/>
        <v>3.3478499999999999E-3</v>
      </c>
    </row>
    <row r="2201" spans="1:6" x14ac:dyDescent="0.25">
      <c r="A2201">
        <v>2199</v>
      </c>
      <c r="B2201">
        <v>40059800</v>
      </c>
      <c r="C2201">
        <v>0</v>
      </c>
      <c r="D2201">
        <v>273879784</v>
      </c>
      <c r="E2201">
        <v>9.2752899999999999E-2</v>
      </c>
      <c r="F2201">
        <f t="shared" si="34"/>
        <v>4.0059800000000001E-3</v>
      </c>
    </row>
    <row r="2202" spans="1:6" x14ac:dyDescent="0.25">
      <c r="A2202">
        <v>2200</v>
      </c>
      <c r="B2202">
        <v>31180600</v>
      </c>
      <c r="C2202">
        <v>0</v>
      </c>
      <c r="D2202">
        <v>275136238</v>
      </c>
      <c r="E2202">
        <v>9.3136099999999999E-2</v>
      </c>
      <c r="F2202">
        <f t="shared" si="34"/>
        <v>3.1180600000000002E-3</v>
      </c>
    </row>
    <row r="2203" spans="1:6" x14ac:dyDescent="0.25">
      <c r="A2203">
        <v>2201</v>
      </c>
      <c r="B2203">
        <v>29991500</v>
      </c>
      <c r="C2203">
        <v>0</v>
      </c>
      <c r="D2203">
        <v>276392692</v>
      </c>
      <c r="E2203">
        <v>9.3518900000000002E-2</v>
      </c>
      <c r="F2203">
        <f t="shared" si="34"/>
        <v>2.9991499999999999E-3</v>
      </c>
    </row>
    <row r="2204" spans="1:6" x14ac:dyDescent="0.25">
      <c r="A2204">
        <v>2202</v>
      </c>
      <c r="B2204">
        <v>28886900</v>
      </c>
      <c r="C2204">
        <v>0</v>
      </c>
      <c r="D2204">
        <v>277649146</v>
      </c>
      <c r="E2204">
        <v>9.3901399999999996E-2</v>
      </c>
      <c r="F2204">
        <f t="shared" si="34"/>
        <v>2.8886900000000002E-3</v>
      </c>
    </row>
    <row r="2205" spans="1:6" x14ac:dyDescent="0.25">
      <c r="A2205">
        <v>2203</v>
      </c>
      <c r="B2205">
        <v>32257100</v>
      </c>
      <c r="C2205">
        <v>0</v>
      </c>
      <c r="D2205">
        <v>278905600</v>
      </c>
      <c r="E2205">
        <v>9.4283500000000006E-2</v>
      </c>
      <c r="F2205">
        <f t="shared" si="34"/>
        <v>3.2257100000000001E-3</v>
      </c>
    </row>
    <row r="2206" spans="1:6" x14ac:dyDescent="0.25">
      <c r="A2206">
        <v>2204</v>
      </c>
      <c r="B2206">
        <v>43188000</v>
      </c>
      <c r="C2206">
        <v>0</v>
      </c>
      <c r="D2206">
        <v>280162054</v>
      </c>
      <c r="E2206">
        <v>9.4665299999999994E-2</v>
      </c>
      <c r="F2206">
        <f t="shared" si="34"/>
        <v>4.3188000000000002E-3</v>
      </c>
    </row>
    <row r="2207" spans="1:6" x14ac:dyDescent="0.25">
      <c r="A2207">
        <v>2205</v>
      </c>
      <c r="B2207">
        <v>29333000</v>
      </c>
      <c r="C2207">
        <v>0</v>
      </c>
      <c r="D2207">
        <v>281418508</v>
      </c>
      <c r="E2207">
        <v>9.5046800000000001E-2</v>
      </c>
      <c r="F2207">
        <f t="shared" si="34"/>
        <v>2.9332999999999998E-3</v>
      </c>
    </row>
    <row r="2208" spans="1:6" x14ac:dyDescent="0.25">
      <c r="A2208">
        <v>2206</v>
      </c>
      <c r="B2208">
        <v>31794600</v>
      </c>
      <c r="C2208">
        <v>0</v>
      </c>
      <c r="D2208">
        <v>282674962</v>
      </c>
      <c r="E2208">
        <v>9.5427799999999993E-2</v>
      </c>
      <c r="F2208">
        <f t="shared" si="34"/>
        <v>3.1794599999999998E-3</v>
      </c>
    </row>
    <row r="2209" spans="1:6" x14ac:dyDescent="0.25">
      <c r="A2209">
        <v>2207</v>
      </c>
      <c r="B2209">
        <v>34955700</v>
      </c>
      <c r="C2209">
        <v>0</v>
      </c>
      <c r="D2209">
        <v>283931416</v>
      </c>
      <c r="E2209">
        <v>9.5808599999999994E-2</v>
      </c>
      <c r="F2209">
        <f t="shared" si="34"/>
        <v>3.4955699999999999E-3</v>
      </c>
    </row>
    <row r="2210" spans="1:6" x14ac:dyDescent="0.25">
      <c r="A2210">
        <v>2208</v>
      </c>
      <c r="B2210">
        <v>28556000</v>
      </c>
      <c r="C2210">
        <v>0</v>
      </c>
      <c r="D2210">
        <v>285187870</v>
      </c>
      <c r="E2210">
        <v>9.6188999999999997E-2</v>
      </c>
      <c r="F2210">
        <f t="shared" si="34"/>
        <v>2.8555999999999998E-3</v>
      </c>
    </row>
    <row r="2211" spans="1:6" x14ac:dyDescent="0.25">
      <c r="A2211">
        <v>2209</v>
      </c>
      <c r="B2211">
        <v>27640800</v>
      </c>
      <c r="C2211">
        <v>0</v>
      </c>
      <c r="D2211">
        <v>286444324</v>
      </c>
      <c r="E2211">
        <v>9.6569100000000005E-2</v>
      </c>
      <c r="F2211">
        <f t="shared" si="34"/>
        <v>2.7640799999999999E-3</v>
      </c>
    </row>
    <row r="2212" spans="1:6" x14ac:dyDescent="0.25">
      <c r="A2212">
        <v>2210</v>
      </c>
      <c r="B2212">
        <v>34974500</v>
      </c>
      <c r="C2212">
        <v>0</v>
      </c>
      <c r="D2212">
        <v>287718186</v>
      </c>
      <c r="E2212">
        <v>9.6954700000000005E-2</v>
      </c>
      <c r="F2212">
        <f t="shared" si="34"/>
        <v>3.49745E-3</v>
      </c>
    </row>
    <row r="2213" spans="1:6" x14ac:dyDescent="0.25">
      <c r="A2213">
        <v>2211</v>
      </c>
      <c r="B2213">
        <v>27935500</v>
      </c>
      <c r="C2213">
        <v>0</v>
      </c>
      <c r="D2213">
        <v>289007408</v>
      </c>
      <c r="E2213">
        <v>9.7345100000000004E-2</v>
      </c>
      <c r="F2213">
        <f t="shared" si="34"/>
        <v>2.7935500000000001E-3</v>
      </c>
    </row>
    <row r="2214" spans="1:6" x14ac:dyDescent="0.25">
      <c r="A2214">
        <v>2212</v>
      </c>
      <c r="B2214">
        <v>50523800</v>
      </c>
      <c r="C2214">
        <v>0</v>
      </c>
      <c r="D2214">
        <v>290296630</v>
      </c>
      <c r="E2214">
        <v>9.7735100000000005E-2</v>
      </c>
      <c r="F2214">
        <f t="shared" si="34"/>
        <v>5.0523800000000004E-3</v>
      </c>
    </row>
    <row r="2215" spans="1:6" x14ac:dyDescent="0.25">
      <c r="A2215">
        <v>2213</v>
      </c>
      <c r="B2215">
        <v>43082500</v>
      </c>
      <c r="C2215">
        <v>0</v>
      </c>
      <c r="D2215">
        <v>291585852</v>
      </c>
      <c r="E2215">
        <v>9.8124799999999998E-2</v>
      </c>
      <c r="F2215">
        <f t="shared" si="34"/>
        <v>4.3082499999999996E-3</v>
      </c>
    </row>
    <row r="2216" spans="1:6" x14ac:dyDescent="0.25">
      <c r="A2216">
        <v>2214</v>
      </c>
      <c r="B2216">
        <v>51080600</v>
      </c>
      <c r="C2216">
        <v>0</v>
      </c>
      <c r="D2216">
        <v>292875074</v>
      </c>
      <c r="E2216">
        <v>9.8514199999999996E-2</v>
      </c>
      <c r="F2216">
        <f t="shared" si="34"/>
        <v>5.1080600000000002E-3</v>
      </c>
    </row>
    <row r="2217" spans="1:6" x14ac:dyDescent="0.25">
      <c r="A2217">
        <v>2215</v>
      </c>
      <c r="B2217">
        <v>47138200</v>
      </c>
      <c r="C2217">
        <v>0</v>
      </c>
      <c r="D2217">
        <v>292875074</v>
      </c>
      <c r="E2217">
        <v>9.8469699999999993E-2</v>
      </c>
      <c r="F2217">
        <f t="shared" si="34"/>
        <v>4.7138199999999996E-3</v>
      </c>
    </row>
    <row r="2218" spans="1:6" x14ac:dyDescent="0.25">
      <c r="A2218">
        <v>2216</v>
      </c>
      <c r="B2218">
        <v>35314400</v>
      </c>
      <c r="C2218">
        <v>0</v>
      </c>
      <c r="D2218">
        <v>292875074</v>
      </c>
      <c r="E2218">
        <v>9.8425299999999993E-2</v>
      </c>
      <c r="F2218">
        <f t="shared" si="34"/>
        <v>3.5314399999999998E-3</v>
      </c>
    </row>
    <row r="2219" spans="1:6" x14ac:dyDescent="0.25">
      <c r="A2219">
        <v>2217</v>
      </c>
      <c r="B2219">
        <v>33868400</v>
      </c>
      <c r="C2219">
        <v>0</v>
      </c>
      <c r="D2219">
        <v>292875074</v>
      </c>
      <c r="E2219">
        <v>9.8380899999999993E-2</v>
      </c>
      <c r="F2219">
        <f t="shared" si="34"/>
        <v>3.3868399999999999E-3</v>
      </c>
    </row>
    <row r="2220" spans="1:6" x14ac:dyDescent="0.25">
      <c r="A2220">
        <v>2218</v>
      </c>
      <c r="B2220">
        <v>35792100</v>
      </c>
      <c r="C2220">
        <v>0</v>
      </c>
      <c r="D2220">
        <v>292875074</v>
      </c>
      <c r="E2220">
        <v>9.8336599999999996E-2</v>
      </c>
      <c r="F2220">
        <f t="shared" si="34"/>
        <v>3.5792100000000002E-3</v>
      </c>
    </row>
    <row r="2221" spans="1:6" x14ac:dyDescent="0.25">
      <c r="A2221">
        <v>2219</v>
      </c>
      <c r="B2221">
        <v>38616000</v>
      </c>
      <c r="C2221">
        <v>0</v>
      </c>
      <c r="D2221">
        <v>292875074</v>
      </c>
      <c r="E2221">
        <v>9.8292299999999999E-2</v>
      </c>
      <c r="F2221">
        <f t="shared" si="34"/>
        <v>3.8616000000000002E-3</v>
      </c>
    </row>
    <row r="2222" spans="1:6" x14ac:dyDescent="0.25">
      <c r="A2222">
        <v>2220</v>
      </c>
      <c r="B2222">
        <v>37159000</v>
      </c>
      <c r="C2222">
        <v>0</v>
      </c>
      <c r="D2222">
        <v>292875074</v>
      </c>
      <c r="E2222">
        <v>9.8248100000000005E-2</v>
      </c>
      <c r="F2222">
        <f t="shared" si="34"/>
        <v>3.7158999999999998E-3</v>
      </c>
    </row>
    <row r="2223" spans="1:6" x14ac:dyDescent="0.25">
      <c r="A2223">
        <v>2221</v>
      </c>
      <c r="B2223">
        <v>47708000</v>
      </c>
      <c r="C2223">
        <v>0</v>
      </c>
      <c r="D2223">
        <v>292875074</v>
      </c>
      <c r="E2223">
        <v>9.8203799999999994E-2</v>
      </c>
      <c r="F2223">
        <f t="shared" si="34"/>
        <v>4.7708000000000004E-3</v>
      </c>
    </row>
    <row r="2224" spans="1:6" x14ac:dyDescent="0.25">
      <c r="A2224">
        <v>2222</v>
      </c>
      <c r="B2224">
        <v>31513800</v>
      </c>
      <c r="C2224">
        <v>0</v>
      </c>
      <c r="D2224">
        <v>292875074</v>
      </c>
      <c r="E2224">
        <v>9.8159700000000003E-2</v>
      </c>
      <c r="F2224">
        <f t="shared" si="34"/>
        <v>3.1513800000000001E-3</v>
      </c>
    </row>
    <row r="2225" spans="1:6" x14ac:dyDescent="0.25">
      <c r="A2225">
        <v>2223</v>
      </c>
      <c r="B2225">
        <v>30253800</v>
      </c>
      <c r="C2225">
        <v>0</v>
      </c>
      <c r="D2225">
        <v>292875074</v>
      </c>
      <c r="E2225">
        <v>9.8115499999999994E-2</v>
      </c>
      <c r="F2225">
        <f t="shared" si="34"/>
        <v>3.0253799999999998E-3</v>
      </c>
    </row>
    <row r="2226" spans="1:6" x14ac:dyDescent="0.25">
      <c r="A2226">
        <v>2224</v>
      </c>
      <c r="B2226">
        <v>33754300</v>
      </c>
      <c r="C2226">
        <v>0</v>
      </c>
      <c r="D2226">
        <v>292875074</v>
      </c>
      <c r="E2226">
        <v>9.8071400000000003E-2</v>
      </c>
      <c r="F2226">
        <f t="shared" si="34"/>
        <v>3.37543E-3</v>
      </c>
    </row>
    <row r="2227" spans="1:6" x14ac:dyDescent="0.25">
      <c r="A2227">
        <v>2225</v>
      </c>
      <c r="B2227">
        <v>28562800</v>
      </c>
      <c r="C2227">
        <v>0</v>
      </c>
      <c r="D2227">
        <v>292875074</v>
      </c>
      <c r="E2227">
        <v>9.8027400000000001E-2</v>
      </c>
      <c r="F2227">
        <f t="shared" si="34"/>
        <v>2.8562800000000001E-3</v>
      </c>
    </row>
    <row r="2228" spans="1:6" x14ac:dyDescent="0.25">
      <c r="A2228">
        <v>2226</v>
      </c>
      <c r="B2228">
        <v>30893900</v>
      </c>
      <c r="C2228">
        <v>0</v>
      </c>
      <c r="D2228">
        <v>292875074</v>
      </c>
      <c r="E2228">
        <v>9.7983399999999998E-2</v>
      </c>
      <c r="F2228">
        <f t="shared" si="34"/>
        <v>3.08939E-3</v>
      </c>
    </row>
    <row r="2229" spans="1:6" x14ac:dyDescent="0.25">
      <c r="A2229">
        <v>2227</v>
      </c>
      <c r="B2229">
        <v>41606400</v>
      </c>
      <c r="C2229">
        <v>0</v>
      </c>
      <c r="D2229">
        <v>292875074</v>
      </c>
      <c r="E2229">
        <v>9.7939399999999996E-2</v>
      </c>
      <c r="F2229">
        <f t="shared" si="34"/>
        <v>4.1606400000000002E-3</v>
      </c>
    </row>
    <row r="2230" spans="1:6" x14ac:dyDescent="0.25">
      <c r="A2230">
        <v>2228</v>
      </c>
      <c r="B2230">
        <v>45082800</v>
      </c>
      <c r="C2230">
        <v>0</v>
      </c>
      <c r="D2230">
        <v>292875074</v>
      </c>
      <c r="E2230">
        <v>9.7895399999999994E-2</v>
      </c>
      <c r="F2230">
        <f t="shared" si="34"/>
        <v>4.5082799999999999E-3</v>
      </c>
    </row>
    <row r="2231" spans="1:6" x14ac:dyDescent="0.25">
      <c r="A2231">
        <v>2229</v>
      </c>
      <c r="B2231">
        <v>39204800</v>
      </c>
      <c r="C2231">
        <v>0</v>
      </c>
      <c r="D2231">
        <v>292875074</v>
      </c>
      <c r="E2231">
        <v>9.7851499999999994E-2</v>
      </c>
      <c r="F2231">
        <f t="shared" si="34"/>
        <v>3.9204799999999996E-3</v>
      </c>
    </row>
    <row r="2232" spans="1:6" x14ac:dyDescent="0.25">
      <c r="A2232">
        <v>2230</v>
      </c>
      <c r="B2232">
        <v>48795700</v>
      </c>
      <c r="C2232">
        <v>0</v>
      </c>
      <c r="D2232">
        <v>292875074</v>
      </c>
      <c r="E2232">
        <v>9.7807699999999997E-2</v>
      </c>
      <c r="F2232">
        <f t="shared" si="34"/>
        <v>4.8795699999999997E-3</v>
      </c>
    </row>
    <row r="2233" spans="1:6" x14ac:dyDescent="0.25">
      <c r="A2233">
        <v>2231</v>
      </c>
      <c r="B2233">
        <v>45243000</v>
      </c>
      <c r="C2233">
        <v>0</v>
      </c>
      <c r="D2233">
        <v>292875074</v>
      </c>
      <c r="E2233">
        <v>9.7763900000000001E-2</v>
      </c>
      <c r="F2233">
        <f t="shared" si="34"/>
        <v>4.5243000000000002E-3</v>
      </c>
    </row>
    <row r="2234" spans="1:6" x14ac:dyDescent="0.25">
      <c r="A2234">
        <v>2232</v>
      </c>
      <c r="B2234">
        <v>44549500</v>
      </c>
      <c r="C2234">
        <v>0</v>
      </c>
      <c r="D2234">
        <v>292875074</v>
      </c>
      <c r="E2234">
        <v>9.7720100000000004E-2</v>
      </c>
      <c r="F2234">
        <f t="shared" si="34"/>
        <v>4.4549500000000001E-3</v>
      </c>
    </row>
    <row r="2235" spans="1:6" x14ac:dyDescent="0.25">
      <c r="A2235">
        <v>2233</v>
      </c>
      <c r="B2235">
        <v>45197800</v>
      </c>
      <c r="C2235">
        <v>0</v>
      </c>
      <c r="D2235">
        <v>292875074</v>
      </c>
      <c r="E2235">
        <v>9.7676299999999994E-2</v>
      </c>
      <c r="F2235">
        <f t="shared" si="34"/>
        <v>4.5197800000000002E-3</v>
      </c>
    </row>
    <row r="2236" spans="1:6" x14ac:dyDescent="0.25">
      <c r="A2236">
        <v>2234</v>
      </c>
      <c r="B2236">
        <v>48260200</v>
      </c>
      <c r="C2236">
        <v>0</v>
      </c>
      <c r="D2236">
        <v>292875074</v>
      </c>
      <c r="E2236">
        <v>9.76326E-2</v>
      </c>
      <c r="F2236">
        <f t="shared" si="34"/>
        <v>4.8260200000000003E-3</v>
      </c>
    </row>
    <row r="2237" spans="1:6" x14ac:dyDescent="0.25">
      <c r="A2237">
        <v>2235</v>
      </c>
      <c r="B2237">
        <v>44618100</v>
      </c>
      <c r="C2237">
        <v>0</v>
      </c>
      <c r="D2237">
        <v>292875074</v>
      </c>
      <c r="E2237">
        <v>9.7588999999999995E-2</v>
      </c>
      <c r="F2237">
        <f t="shared" si="34"/>
        <v>4.4618100000000001E-3</v>
      </c>
    </row>
    <row r="2238" spans="1:6" x14ac:dyDescent="0.25">
      <c r="A2238">
        <v>2236</v>
      </c>
      <c r="B2238">
        <v>39323900</v>
      </c>
      <c r="C2238">
        <v>0</v>
      </c>
      <c r="D2238">
        <v>292875074</v>
      </c>
      <c r="E2238">
        <v>9.7545300000000001E-2</v>
      </c>
      <c r="F2238">
        <f t="shared" si="34"/>
        <v>3.93239E-3</v>
      </c>
    </row>
    <row r="2239" spans="1:6" x14ac:dyDescent="0.25">
      <c r="A2239">
        <v>2237</v>
      </c>
      <c r="B2239">
        <v>33836600</v>
      </c>
      <c r="C2239">
        <v>0</v>
      </c>
      <c r="D2239">
        <v>292875074</v>
      </c>
      <c r="E2239">
        <v>9.75018E-2</v>
      </c>
      <c r="F2239">
        <f t="shared" si="34"/>
        <v>3.3836600000000001E-3</v>
      </c>
    </row>
    <row r="2240" spans="1:6" x14ac:dyDescent="0.25">
      <c r="A2240">
        <v>2238</v>
      </c>
      <c r="B2240">
        <v>40768100</v>
      </c>
      <c r="C2240">
        <v>0</v>
      </c>
      <c r="D2240">
        <v>292875074</v>
      </c>
      <c r="E2240">
        <v>9.7458199999999995E-2</v>
      </c>
      <c r="F2240">
        <f t="shared" si="34"/>
        <v>4.0768100000000002E-3</v>
      </c>
    </row>
    <row r="2241" spans="1:6" x14ac:dyDescent="0.25">
      <c r="A2241">
        <v>2239</v>
      </c>
      <c r="B2241">
        <v>35936700</v>
      </c>
      <c r="C2241">
        <v>0</v>
      </c>
      <c r="D2241">
        <v>292875074</v>
      </c>
      <c r="E2241">
        <v>9.7414700000000007E-2</v>
      </c>
      <c r="F2241">
        <f t="shared" si="34"/>
        <v>3.5936700000000002E-3</v>
      </c>
    </row>
    <row r="2242" spans="1:6" x14ac:dyDescent="0.25">
      <c r="A2242">
        <v>2240</v>
      </c>
      <c r="B2242">
        <v>40773400</v>
      </c>
      <c r="C2242">
        <v>0</v>
      </c>
      <c r="D2242">
        <v>292875074</v>
      </c>
      <c r="E2242">
        <v>9.7371200000000005E-2</v>
      </c>
      <c r="F2242">
        <f t="shared" si="34"/>
        <v>4.0773399999999996E-3</v>
      </c>
    </row>
    <row r="2243" spans="1:6" x14ac:dyDescent="0.25">
      <c r="A2243">
        <v>2241</v>
      </c>
      <c r="B2243">
        <v>39106000</v>
      </c>
      <c r="C2243">
        <v>0</v>
      </c>
      <c r="D2243">
        <v>292875074</v>
      </c>
      <c r="E2243">
        <v>9.7327800000000006E-2</v>
      </c>
      <c r="F2243">
        <f t="shared" ref="F2243:F2306" si="35">C2243+B2243/10000000000</f>
        <v>3.9106000000000002E-3</v>
      </c>
    </row>
    <row r="2244" spans="1:6" x14ac:dyDescent="0.25">
      <c r="A2244">
        <v>2242</v>
      </c>
      <c r="B2244">
        <v>36625400</v>
      </c>
      <c r="C2244">
        <v>0</v>
      </c>
      <c r="D2244">
        <v>292875074</v>
      </c>
      <c r="E2244">
        <v>9.7284399999999993E-2</v>
      </c>
      <c r="F2244">
        <f t="shared" si="35"/>
        <v>3.6625400000000002E-3</v>
      </c>
    </row>
    <row r="2245" spans="1:6" x14ac:dyDescent="0.25">
      <c r="A2245">
        <v>2243</v>
      </c>
      <c r="B2245">
        <v>37379200</v>
      </c>
      <c r="C2245">
        <v>0</v>
      </c>
      <c r="D2245">
        <v>292875074</v>
      </c>
      <c r="E2245">
        <v>9.7241099999999997E-2</v>
      </c>
      <c r="F2245">
        <f t="shared" si="35"/>
        <v>3.73792E-3</v>
      </c>
    </row>
    <row r="2246" spans="1:6" x14ac:dyDescent="0.25">
      <c r="A2246">
        <v>2244</v>
      </c>
      <c r="B2246">
        <v>34056900</v>
      </c>
      <c r="C2246">
        <v>0</v>
      </c>
      <c r="D2246">
        <v>292875074</v>
      </c>
      <c r="E2246">
        <v>9.7197699999999998E-2</v>
      </c>
      <c r="F2246">
        <f t="shared" si="35"/>
        <v>3.4056899999999998E-3</v>
      </c>
    </row>
    <row r="2247" spans="1:6" x14ac:dyDescent="0.25">
      <c r="A2247">
        <v>2245</v>
      </c>
      <c r="B2247">
        <v>32044000</v>
      </c>
      <c r="C2247">
        <v>0</v>
      </c>
      <c r="D2247">
        <v>275808660</v>
      </c>
      <c r="E2247">
        <v>9.1493099999999994E-2</v>
      </c>
      <c r="F2247">
        <f t="shared" si="35"/>
        <v>3.2044E-3</v>
      </c>
    </row>
    <row r="2248" spans="1:6" x14ac:dyDescent="0.25">
      <c r="A2248">
        <v>2246</v>
      </c>
      <c r="B2248">
        <v>30122200</v>
      </c>
      <c r="C2248">
        <v>0</v>
      </c>
      <c r="D2248">
        <v>277123482</v>
      </c>
      <c r="E2248">
        <v>9.1888300000000006E-2</v>
      </c>
      <c r="F2248">
        <f t="shared" si="35"/>
        <v>3.0122199999999999E-3</v>
      </c>
    </row>
    <row r="2249" spans="1:6" x14ac:dyDescent="0.25">
      <c r="A2249">
        <v>2247</v>
      </c>
      <c r="B2249">
        <v>32893800</v>
      </c>
      <c r="C2249">
        <v>0</v>
      </c>
      <c r="D2249">
        <v>278438304</v>
      </c>
      <c r="E2249">
        <v>9.2283199999999996E-2</v>
      </c>
      <c r="F2249">
        <f t="shared" si="35"/>
        <v>3.2893800000000002E-3</v>
      </c>
    </row>
    <row r="2250" spans="1:6" x14ac:dyDescent="0.25">
      <c r="A2250">
        <v>2248</v>
      </c>
      <c r="B2250">
        <v>32229400</v>
      </c>
      <c r="C2250">
        <v>0</v>
      </c>
      <c r="D2250">
        <v>279753126</v>
      </c>
      <c r="E2250">
        <v>9.2677800000000005E-2</v>
      </c>
      <c r="F2250">
        <f t="shared" si="35"/>
        <v>3.2229400000000001E-3</v>
      </c>
    </row>
    <row r="2251" spans="1:6" x14ac:dyDescent="0.25">
      <c r="A2251">
        <v>2249</v>
      </c>
      <c r="B2251">
        <v>34142400</v>
      </c>
      <c r="C2251">
        <v>0</v>
      </c>
      <c r="D2251">
        <v>281067948</v>
      </c>
      <c r="E2251">
        <v>9.3072000000000002E-2</v>
      </c>
      <c r="F2251">
        <f t="shared" si="35"/>
        <v>3.4142399999999998E-3</v>
      </c>
    </row>
    <row r="2252" spans="1:6" x14ac:dyDescent="0.25">
      <c r="A2252">
        <v>2250</v>
      </c>
      <c r="B2252">
        <v>30338800</v>
      </c>
      <c r="C2252">
        <v>0</v>
      </c>
      <c r="D2252">
        <v>282382827</v>
      </c>
      <c r="E2252">
        <v>9.3465800000000002E-2</v>
      </c>
      <c r="F2252">
        <f t="shared" si="35"/>
        <v>3.0338800000000001E-3</v>
      </c>
    </row>
    <row r="2253" spans="1:6" x14ac:dyDescent="0.25">
      <c r="A2253">
        <v>2251</v>
      </c>
      <c r="B2253">
        <v>28962900</v>
      </c>
      <c r="C2253">
        <v>0</v>
      </c>
      <c r="D2253">
        <v>283697649</v>
      </c>
      <c r="E2253">
        <v>9.3859300000000007E-2</v>
      </c>
      <c r="F2253">
        <f t="shared" si="35"/>
        <v>2.8962900000000001E-3</v>
      </c>
    </row>
    <row r="2254" spans="1:6" x14ac:dyDescent="0.25">
      <c r="A2254">
        <v>2252</v>
      </c>
      <c r="B2254">
        <v>30701300</v>
      </c>
      <c r="C2254">
        <v>0</v>
      </c>
      <c r="D2254">
        <v>285012471</v>
      </c>
      <c r="E2254">
        <v>9.4252500000000003E-2</v>
      </c>
      <c r="F2254">
        <f t="shared" si="35"/>
        <v>3.0701299999999999E-3</v>
      </c>
    </row>
    <row r="2255" spans="1:6" x14ac:dyDescent="0.25">
      <c r="A2255">
        <v>2253</v>
      </c>
      <c r="B2255">
        <v>28392600</v>
      </c>
      <c r="C2255">
        <v>0</v>
      </c>
      <c r="D2255">
        <v>286327293</v>
      </c>
      <c r="E2255">
        <v>9.4645300000000002E-2</v>
      </c>
      <c r="F2255">
        <f t="shared" si="35"/>
        <v>2.8392600000000001E-3</v>
      </c>
    </row>
    <row r="2256" spans="1:6" x14ac:dyDescent="0.25">
      <c r="A2256">
        <v>2254</v>
      </c>
      <c r="B2256">
        <v>30881900</v>
      </c>
      <c r="C2256">
        <v>0</v>
      </c>
      <c r="D2256">
        <v>287642115</v>
      </c>
      <c r="E2256">
        <v>9.5037700000000003E-2</v>
      </c>
      <c r="F2256">
        <f t="shared" si="35"/>
        <v>3.0881900000000002E-3</v>
      </c>
    </row>
    <row r="2257" spans="1:6" x14ac:dyDescent="0.25">
      <c r="A2257">
        <v>2255</v>
      </c>
      <c r="B2257">
        <v>39299000</v>
      </c>
      <c r="C2257">
        <v>0</v>
      </c>
      <c r="D2257">
        <v>288975369</v>
      </c>
      <c r="E2257">
        <v>9.5435900000000004E-2</v>
      </c>
      <c r="F2257">
        <f t="shared" si="35"/>
        <v>3.9299000000000001E-3</v>
      </c>
    </row>
    <row r="2258" spans="1:6" x14ac:dyDescent="0.25">
      <c r="A2258">
        <v>2256</v>
      </c>
      <c r="B2258">
        <v>38127400</v>
      </c>
      <c r="C2258">
        <v>0</v>
      </c>
      <c r="D2258">
        <v>290308623</v>
      </c>
      <c r="E2258">
        <v>9.5833699999999994E-2</v>
      </c>
      <c r="F2258">
        <f t="shared" si="35"/>
        <v>3.8127399999999998E-3</v>
      </c>
    </row>
    <row r="2259" spans="1:6" x14ac:dyDescent="0.25">
      <c r="A2259">
        <v>2257</v>
      </c>
      <c r="B2259">
        <v>33512100</v>
      </c>
      <c r="C2259">
        <v>0</v>
      </c>
      <c r="D2259">
        <v>291641877</v>
      </c>
      <c r="E2259">
        <v>9.6231200000000003E-2</v>
      </c>
      <c r="F2259">
        <f t="shared" si="35"/>
        <v>3.3512099999999999E-3</v>
      </c>
    </row>
    <row r="2260" spans="1:6" x14ac:dyDescent="0.25">
      <c r="A2260">
        <v>2258</v>
      </c>
      <c r="B2260">
        <v>46619100</v>
      </c>
      <c r="C2260">
        <v>0</v>
      </c>
      <c r="D2260">
        <v>292975131</v>
      </c>
      <c r="E2260">
        <v>9.6628400000000003E-2</v>
      </c>
      <c r="F2260">
        <f t="shared" si="35"/>
        <v>4.66191E-3</v>
      </c>
    </row>
    <row r="2261" spans="1:6" x14ac:dyDescent="0.25">
      <c r="A2261">
        <v>2259</v>
      </c>
      <c r="B2261">
        <v>44082300</v>
      </c>
      <c r="C2261">
        <v>0</v>
      </c>
      <c r="D2261">
        <v>294308385</v>
      </c>
      <c r="E2261">
        <v>9.7025100000000003E-2</v>
      </c>
      <c r="F2261">
        <f t="shared" si="35"/>
        <v>4.40823E-3</v>
      </c>
    </row>
    <row r="2262" spans="1:6" x14ac:dyDescent="0.25">
      <c r="A2262">
        <v>2260</v>
      </c>
      <c r="B2262">
        <v>39041000</v>
      </c>
      <c r="C2262">
        <v>0</v>
      </c>
      <c r="D2262">
        <v>295641639</v>
      </c>
      <c r="E2262">
        <v>9.7421599999999997E-2</v>
      </c>
      <c r="F2262">
        <f t="shared" si="35"/>
        <v>3.9041000000000002E-3</v>
      </c>
    </row>
    <row r="2263" spans="1:6" x14ac:dyDescent="0.25">
      <c r="A2263">
        <v>2261</v>
      </c>
      <c r="B2263">
        <v>34460000</v>
      </c>
      <c r="C2263">
        <v>0</v>
      </c>
      <c r="D2263">
        <v>296974893</v>
      </c>
      <c r="E2263">
        <v>9.7817699999999994E-2</v>
      </c>
      <c r="F2263">
        <f t="shared" si="35"/>
        <v>3.4459999999999998E-3</v>
      </c>
    </row>
    <row r="2264" spans="1:6" x14ac:dyDescent="0.25">
      <c r="A2264">
        <v>2262</v>
      </c>
      <c r="B2264">
        <v>27436900</v>
      </c>
      <c r="C2264">
        <v>0</v>
      </c>
      <c r="D2264">
        <v>298308204</v>
      </c>
      <c r="E2264">
        <v>9.8213400000000006E-2</v>
      </c>
      <c r="F2264">
        <f t="shared" si="35"/>
        <v>2.74369E-3</v>
      </c>
    </row>
    <row r="2265" spans="1:6" x14ac:dyDescent="0.25">
      <c r="A2265">
        <v>2263</v>
      </c>
      <c r="B2265">
        <v>28521300</v>
      </c>
      <c r="C2265">
        <v>0</v>
      </c>
      <c r="D2265">
        <v>299641458</v>
      </c>
      <c r="E2265">
        <v>9.8608799999999996E-2</v>
      </c>
      <c r="F2265">
        <f t="shared" si="35"/>
        <v>2.85213E-3</v>
      </c>
    </row>
    <row r="2266" spans="1:6" x14ac:dyDescent="0.25">
      <c r="A2266">
        <v>2264</v>
      </c>
      <c r="B2266">
        <v>30682600</v>
      </c>
      <c r="C2266">
        <v>0</v>
      </c>
      <c r="D2266">
        <v>300974712</v>
      </c>
      <c r="E2266">
        <v>9.9003800000000003E-2</v>
      </c>
      <c r="F2266">
        <f t="shared" si="35"/>
        <v>3.0682600000000002E-3</v>
      </c>
    </row>
    <row r="2267" spans="1:6" x14ac:dyDescent="0.25">
      <c r="A2267">
        <v>2265</v>
      </c>
      <c r="B2267">
        <v>28831600</v>
      </c>
      <c r="C2267">
        <v>0</v>
      </c>
      <c r="D2267">
        <v>302307966</v>
      </c>
      <c r="E2267">
        <v>9.9398500000000001E-2</v>
      </c>
      <c r="F2267">
        <f t="shared" si="35"/>
        <v>2.8831600000000001E-3</v>
      </c>
    </row>
    <row r="2268" spans="1:6" x14ac:dyDescent="0.25">
      <c r="A2268">
        <v>2266</v>
      </c>
      <c r="B2268">
        <v>29658300</v>
      </c>
      <c r="C2268">
        <v>0</v>
      </c>
      <c r="D2268">
        <v>303641220</v>
      </c>
      <c r="E2268">
        <v>9.9792800000000001E-2</v>
      </c>
      <c r="F2268">
        <f t="shared" si="35"/>
        <v>2.96583E-3</v>
      </c>
    </row>
    <row r="2269" spans="1:6" x14ac:dyDescent="0.25">
      <c r="A2269">
        <v>2267</v>
      </c>
      <c r="B2269">
        <v>32819800</v>
      </c>
      <c r="C2269">
        <v>0</v>
      </c>
      <c r="D2269">
        <v>304974474</v>
      </c>
      <c r="E2269">
        <v>0.100187</v>
      </c>
      <c r="F2269">
        <f t="shared" si="35"/>
        <v>3.2819799999999999E-3</v>
      </c>
    </row>
    <row r="2270" spans="1:6" x14ac:dyDescent="0.25">
      <c r="A2270">
        <v>2268</v>
      </c>
      <c r="B2270">
        <v>27324000</v>
      </c>
      <c r="C2270">
        <v>0</v>
      </c>
      <c r="D2270">
        <v>306307728</v>
      </c>
      <c r="E2270">
        <v>0.10058</v>
      </c>
      <c r="F2270">
        <f t="shared" si="35"/>
        <v>2.7323999999999998E-3</v>
      </c>
    </row>
    <row r="2271" spans="1:6" x14ac:dyDescent="0.25">
      <c r="A2271">
        <v>2269</v>
      </c>
      <c r="B2271">
        <v>28093600</v>
      </c>
      <c r="C2271">
        <v>0</v>
      </c>
      <c r="D2271">
        <v>307640982</v>
      </c>
      <c r="E2271">
        <v>0.10097399999999999</v>
      </c>
      <c r="F2271">
        <f t="shared" si="35"/>
        <v>2.8093599999999999E-3</v>
      </c>
    </row>
    <row r="2272" spans="1:6" x14ac:dyDescent="0.25">
      <c r="A2272">
        <v>2270</v>
      </c>
      <c r="B2272">
        <v>27843000</v>
      </c>
      <c r="C2272">
        <v>0</v>
      </c>
      <c r="D2272">
        <v>308974236</v>
      </c>
      <c r="E2272">
        <v>0.101367</v>
      </c>
      <c r="F2272">
        <f t="shared" si="35"/>
        <v>2.7843E-3</v>
      </c>
    </row>
    <row r="2273" spans="1:6" x14ac:dyDescent="0.25">
      <c r="A2273">
        <v>2271</v>
      </c>
      <c r="B2273">
        <v>26734000</v>
      </c>
      <c r="C2273">
        <v>0</v>
      </c>
      <c r="D2273">
        <v>310307490</v>
      </c>
      <c r="E2273">
        <v>0.101759</v>
      </c>
      <c r="F2273">
        <f t="shared" si="35"/>
        <v>2.6733999999999998E-3</v>
      </c>
    </row>
    <row r="2274" spans="1:6" x14ac:dyDescent="0.25">
      <c r="A2274">
        <v>2272</v>
      </c>
      <c r="B2274">
        <v>28172200</v>
      </c>
      <c r="C2274">
        <v>0</v>
      </c>
      <c r="D2274">
        <v>311640744</v>
      </c>
      <c r="E2274">
        <v>0.10215200000000001</v>
      </c>
      <c r="F2274">
        <f t="shared" si="35"/>
        <v>2.8172200000000001E-3</v>
      </c>
    </row>
    <row r="2275" spans="1:6" x14ac:dyDescent="0.25">
      <c r="A2275">
        <v>2273</v>
      </c>
      <c r="B2275">
        <v>34824500</v>
      </c>
      <c r="C2275">
        <v>0</v>
      </c>
      <c r="D2275">
        <v>312973998</v>
      </c>
      <c r="E2275">
        <v>0.102543</v>
      </c>
      <c r="F2275">
        <f t="shared" si="35"/>
        <v>3.4824500000000002E-3</v>
      </c>
    </row>
    <row r="2276" spans="1:6" x14ac:dyDescent="0.25">
      <c r="A2276">
        <v>2274</v>
      </c>
      <c r="B2276">
        <v>36673700</v>
      </c>
      <c r="C2276">
        <v>0</v>
      </c>
      <c r="D2276">
        <v>314307252</v>
      </c>
      <c r="E2276">
        <v>0.102935</v>
      </c>
      <c r="F2276">
        <f t="shared" si="35"/>
        <v>3.6673700000000001E-3</v>
      </c>
    </row>
    <row r="2277" spans="1:6" x14ac:dyDescent="0.25">
      <c r="A2277">
        <v>2275</v>
      </c>
      <c r="B2277">
        <v>33640000</v>
      </c>
      <c r="C2277">
        <v>0</v>
      </c>
      <c r="D2277">
        <v>315640506</v>
      </c>
      <c r="E2277">
        <v>0.103326</v>
      </c>
      <c r="F2277">
        <f t="shared" si="35"/>
        <v>3.3639999999999998E-3</v>
      </c>
    </row>
    <row r="2278" spans="1:6" x14ac:dyDescent="0.25">
      <c r="A2278">
        <v>2276</v>
      </c>
      <c r="B2278">
        <v>35901300</v>
      </c>
      <c r="C2278">
        <v>0</v>
      </c>
      <c r="D2278">
        <v>316973760</v>
      </c>
      <c r="E2278">
        <v>0.103717</v>
      </c>
      <c r="F2278">
        <f t="shared" si="35"/>
        <v>3.59013E-3</v>
      </c>
    </row>
    <row r="2279" spans="1:6" x14ac:dyDescent="0.25">
      <c r="A2279">
        <v>2277</v>
      </c>
      <c r="B2279">
        <v>32577700</v>
      </c>
      <c r="C2279">
        <v>0</v>
      </c>
      <c r="D2279">
        <v>318307014</v>
      </c>
      <c r="E2279">
        <v>0.10410800000000001</v>
      </c>
      <c r="F2279">
        <f t="shared" si="35"/>
        <v>3.2577700000000001E-3</v>
      </c>
    </row>
    <row r="2280" spans="1:6" x14ac:dyDescent="0.25">
      <c r="A2280">
        <v>2278</v>
      </c>
      <c r="B2280">
        <v>34695700</v>
      </c>
      <c r="C2280">
        <v>0</v>
      </c>
      <c r="D2280">
        <v>319640268</v>
      </c>
      <c r="E2280">
        <v>0.10449799999999999</v>
      </c>
      <c r="F2280">
        <f t="shared" si="35"/>
        <v>3.4695699999999999E-3</v>
      </c>
    </row>
    <row r="2281" spans="1:6" x14ac:dyDescent="0.25">
      <c r="A2281">
        <v>2279</v>
      </c>
      <c r="B2281">
        <v>41149200</v>
      </c>
      <c r="C2281">
        <v>0</v>
      </c>
      <c r="D2281">
        <v>320986834</v>
      </c>
      <c r="E2281">
        <v>0.104892</v>
      </c>
      <c r="F2281">
        <f t="shared" si="35"/>
        <v>4.1149200000000002E-3</v>
      </c>
    </row>
    <row r="2282" spans="1:6" x14ac:dyDescent="0.25">
      <c r="A2282">
        <v>2280</v>
      </c>
      <c r="B2282">
        <v>190001300</v>
      </c>
      <c r="C2282">
        <v>0</v>
      </c>
      <c r="D2282">
        <v>455204564</v>
      </c>
      <c r="E2282">
        <v>0.14868600000000001</v>
      </c>
      <c r="F2282">
        <f t="shared" si="35"/>
        <v>1.900013E-2</v>
      </c>
    </row>
    <row r="2283" spans="1:6" x14ac:dyDescent="0.25">
      <c r="A2283">
        <v>2281</v>
      </c>
      <c r="B2283">
        <v>30827600</v>
      </c>
      <c r="C2283">
        <v>0</v>
      </c>
      <c r="D2283">
        <v>455204564</v>
      </c>
      <c r="E2283">
        <v>0.148621</v>
      </c>
      <c r="F2283">
        <f t="shared" si="35"/>
        <v>3.0827599999999999E-3</v>
      </c>
    </row>
    <row r="2284" spans="1:6" x14ac:dyDescent="0.25">
      <c r="A2284">
        <v>2282</v>
      </c>
      <c r="B2284">
        <v>24801400</v>
      </c>
      <c r="C2284">
        <v>0</v>
      </c>
      <c r="D2284">
        <v>455204564</v>
      </c>
      <c r="E2284">
        <v>0.14855599999999999</v>
      </c>
      <c r="F2284">
        <f t="shared" si="35"/>
        <v>2.48014E-3</v>
      </c>
    </row>
    <row r="2285" spans="1:6" x14ac:dyDescent="0.25">
      <c r="A2285">
        <v>2283</v>
      </c>
      <c r="B2285">
        <v>24211200</v>
      </c>
      <c r="C2285">
        <v>0</v>
      </c>
      <c r="D2285">
        <v>455204564</v>
      </c>
      <c r="E2285">
        <v>0.14849100000000001</v>
      </c>
      <c r="F2285">
        <f t="shared" si="35"/>
        <v>2.4211200000000001E-3</v>
      </c>
    </row>
    <row r="2286" spans="1:6" x14ac:dyDescent="0.25">
      <c r="A2286">
        <v>2284</v>
      </c>
      <c r="B2286">
        <v>25821800</v>
      </c>
      <c r="C2286">
        <v>0</v>
      </c>
      <c r="D2286">
        <v>455204564</v>
      </c>
      <c r="E2286">
        <v>0.148426</v>
      </c>
      <c r="F2286">
        <f t="shared" si="35"/>
        <v>2.5821799999999999E-3</v>
      </c>
    </row>
    <row r="2287" spans="1:6" x14ac:dyDescent="0.25">
      <c r="A2287">
        <v>2285</v>
      </c>
      <c r="B2287">
        <v>24196200</v>
      </c>
      <c r="C2287">
        <v>0</v>
      </c>
      <c r="D2287">
        <v>455204564</v>
      </c>
      <c r="E2287">
        <v>0.14836099999999999</v>
      </c>
      <c r="F2287">
        <f t="shared" si="35"/>
        <v>2.4196199999999999E-3</v>
      </c>
    </row>
    <row r="2288" spans="1:6" x14ac:dyDescent="0.25">
      <c r="A2288">
        <v>2286</v>
      </c>
      <c r="B2288">
        <v>25795300</v>
      </c>
      <c r="C2288">
        <v>0</v>
      </c>
      <c r="D2288">
        <v>455204564</v>
      </c>
      <c r="E2288">
        <v>0.14829600000000001</v>
      </c>
      <c r="F2288">
        <f t="shared" si="35"/>
        <v>2.57953E-3</v>
      </c>
    </row>
    <row r="2289" spans="1:6" x14ac:dyDescent="0.25">
      <c r="A2289">
        <v>2287</v>
      </c>
      <c r="B2289">
        <v>23623800</v>
      </c>
      <c r="C2289">
        <v>0</v>
      </c>
      <c r="D2289">
        <v>455204564</v>
      </c>
      <c r="E2289">
        <v>0.148232</v>
      </c>
      <c r="F2289">
        <f t="shared" si="35"/>
        <v>2.3623799999999999E-3</v>
      </c>
    </row>
    <row r="2290" spans="1:6" x14ac:dyDescent="0.25">
      <c r="A2290">
        <v>2288</v>
      </c>
      <c r="B2290">
        <v>24843200</v>
      </c>
      <c r="C2290">
        <v>0</v>
      </c>
      <c r="D2290">
        <v>455204564</v>
      </c>
      <c r="E2290">
        <v>0.14816699999999999</v>
      </c>
      <c r="F2290">
        <f t="shared" si="35"/>
        <v>2.4843199999999999E-3</v>
      </c>
    </row>
    <row r="2291" spans="1:6" x14ac:dyDescent="0.25">
      <c r="A2291">
        <v>2289</v>
      </c>
      <c r="B2291">
        <v>26340000</v>
      </c>
      <c r="C2291">
        <v>0</v>
      </c>
      <c r="D2291">
        <v>455204564</v>
      </c>
      <c r="E2291">
        <v>0.14810200000000001</v>
      </c>
      <c r="F2291">
        <f t="shared" si="35"/>
        <v>2.6340000000000001E-3</v>
      </c>
    </row>
    <row r="2292" spans="1:6" x14ac:dyDescent="0.25">
      <c r="A2292">
        <v>2290</v>
      </c>
      <c r="B2292">
        <v>27073600</v>
      </c>
      <c r="C2292">
        <v>0</v>
      </c>
      <c r="D2292">
        <v>455204564</v>
      </c>
      <c r="E2292">
        <v>0.148037</v>
      </c>
      <c r="F2292">
        <f t="shared" si="35"/>
        <v>2.7073599999999998E-3</v>
      </c>
    </row>
    <row r="2293" spans="1:6" x14ac:dyDescent="0.25">
      <c r="A2293">
        <v>2291</v>
      </c>
      <c r="B2293">
        <v>25266100</v>
      </c>
      <c r="C2293">
        <v>0</v>
      </c>
      <c r="D2293">
        <v>455204564</v>
      </c>
      <c r="E2293">
        <v>0.14797299999999999</v>
      </c>
      <c r="F2293">
        <f t="shared" si="35"/>
        <v>2.5266099999999999E-3</v>
      </c>
    </row>
    <row r="2294" spans="1:6" x14ac:dyDescent="0.25">
      <c r="A2294">
        <v>2292</v>
      </c>
      <c r="B2294">
        <v>27667400</v>
      </c>
      <c r="C2294">
        <v>0</v>
      </c>
      <c r="D2294">
        <v>455204564</v>
      </c>
      <c r="E2294">
        <v>0.14790800000000001</v>
      </c>
      <c r="F2294">
        <f t="shared" si="35"/>
        <v>2.7667400000000002E-3</v>
      </c>
    </row>
    <row r="2295" spans="1:6" x14ac:dyDescent="0.25">
      <c r="A2295">
        <v>2293</v>
      </c>
      <c r="B2295">
        <v>25198400</v>
      </c>
      <c r="C2295">
        <v>0</v>
      </c>
      <c r="D2295">
        <v>455204564</v>
      </c>
      <c r="E2295">
        <v>0.147844</v>
      </c>
      <c r="F2295">
        <f t="shared" si="35"/>
        <v>2.5198400000000002E-3</v>
      </c>
    </row>
    <row r="2296" spans="1:6" x14ac:dyDescent="0.25">
      <c r="A2296">
        <v>2294</v>
      </c>
      <c r="B2296">
        <v>27718300</v>
      </c>
      <c r="C2296">
        <v>0</v>
      </c>
      <c r="D2296">
        <v>455204564</v>
      </c>
      <c r="E2296">
        <v>0.14777899999999999</v>
      </c>
      <c r="F2296">
        <f t="shared" si="35"/>
        <v>2.7718299999999999E-3</v>
      </c>
    </row>
    <row r="2297" spans="1:6" x14ac:dyDescent="0.25">
      <c r="A2297">
        <v>2295</v>
      </c>
      <c r="B2297">
        <v>29349800</v>
      </c>
      <c r="C2297">
        <v>0</v>
      </c>
      <c r="D2297">
        <v>455204564</v>
      </c>
      <c r="E2297">
        <v>0.14771500000000001</v>
      </c>
      <c r="F2297">
        <f t="shared" si="35"/>
        <v>2.9349799999999998E-3</v>
      </c>
    </row>
    <row r="2298" spans="1:6" x14ac:dyDescent="0.25">
      <c r="A2298">
        <v>2296</v>
      </c>
      <c r="B2298">
        <v>32835700</v>
      </c>
      <c r="C2298">
        <v>0</v>
      </c>
      <c r="D2298">
        <v>455204564</v>
      </c>
      <c r="E2298">
        <v>0.147651</v>
      </c>
      <c r="F2298">
        <f t="shared" si="35"/>
        <v>3.28357E-3</v>
      </c>
    </row>
    <row r="2299" spans="1:6" x14ac:dyDescent="0.25">
      <c r="A2299">
        <v>2297</v>
      </c>
      <c r="B2299">
        <v>34284900</v>
      </c>
      <c r="C2299">
        <v>0</v>
      </c>
      <c r="D2299">
        <v>455204564</v>
      </c>
      <c r="E2299">
        <v>0.147587</v>
      </c>
      <c r="F2299">
        <f t="shared" si="35"/>
        <v>3.4284900000000002E-3</v>
      </c>
    </row>
    <row r="2300" spans="1:6" x14ac:dyDescent="0.25">
      <c r="A2300">
        <v>2298</v>
      </c>
      <c r="B2300">
        <v>41928900</v>
      </c>
      <c r="C2300">
        <v>0</v>
      </c>
      <c r="D2300">
        <v>455204564</v>
      </c>
      <c r="E2300">
        <v>0.14752199999999999</v>
      </c>
      <c r="F2300">
        <f t="shared" si="35"/>
        <v>4.1928900000000003E-3</v>
      </c>
    </row>
    <row r="2301" spans="1:6" x14ac:dyDescent="0.25">
      <c r="A2301">
        <v>2299</v>
      </c>
      <c r="B2301">
        <v>38260400</v>
      </c>
      <c r="C2301">
        <v>0</v>
      </c>
      <c r="D2301">
        <v>455204564</v>
      </c>
      <c r="E2301">
        <v>0.14745800000000001</v>
      </c>
      <c r="F2301">
        <f t="shared" si="35"/>
        <v>3.8260400000000002E-3</v>
      </c>
    </row>
    <row r="2302" spans="1:6" x14ac:dyDescent="0.25">
      <c r="A2302">
        <v>2300</v>
      </c>
      <c r="B2302">
        <v>33798000</v>
      </c>
      <c r="C2302">
        <v>0</v>
      </c>
      <c r="D2302">
        <v>455204564</v>
      </c>
      <c r="E2302">
        <v>0.147394</v>
      </c>
      <c r="F2302">
        <f t="shared" si="35"/>
        <v>3.3798000000000001E-3</v>
      </c>
    </row>
    <row r="2303" spans="1:6" x14ac:dyDescent="0.25">
      <c r="A2303">
        <v>2301</v>
      </c>
      <c r="B2303">
        <v>37066700</v>
      </c>
      <c r="C2303">
        <v>0</v>
      </c>
      <c r="D2303">
        <v>455204564</v>
      </c>
      <c r="E2303">
        <v>0.14732999999999999</v>
      </c>
      <c r="F2303">
        <f t="shared" si="35"/>
        <v>3.70667E-3</v>
      </c>
    </row>
    <row r="2304" spans="1:6" x14ac:dyDescent="0.25">
      <c r="A2304">
        <v>2302</v>
      </c>
      <c r="B2304">
        <v>51072800</v>
      </c>
      <c r="C2304">
        <v>0</v>
      </c>
      <c r="D2304">
        <v>455204564</v>
      </c>
      <c r="E2304">
        <v>0.14726600000000001</v>
      </c>
      <c r="F2304">
        <f t="shared" si="35"/>
        <v>5.1072799999999996E-3</v>
      </c>
    </row>
    <row r="2305" spans="1:6" x14ac:dyDescent="0.25">
      <c r="A2305">
        <v>2303</v>
      </c>
      <c r="B2305">
        <v>39983100</v>
      </c>
      <c r="C2305">
        <v>0</v>
      </c>
      <c r="D2305">
        <v>455204564</v>
      </c>
      <c r="E2305">
        <v>0.147202</v>
      </c>
      <c r="F2305">
        <f t="shared" si="35"/>
        <v>3.9983099999999997E-3</v>
      </c>
    </row>
    <row r="2306" spans="1:6" x14ac:dyDescent="0.25">
      <c r="A2306">
        <v>2304</v>
      </c>
      <c r="B2306">
        <v>33843300</v>
      </c>
      <c r="C2306">
        <v>0</v>
      </c>
      <c r="D2306">
        <v>455204564</v>
      </c>
      <c r="E2306">
        <v>0.14713799999999999</v>
      </c>
      <c r="F2306">
        <f t="shared" si="35"/>
        <v>3.3843300000000001E-3</v>
      </c>
    </row>
    <row r="2307" spans="1:6" x14ac:dyDescent="0.25">
      <c r="A2307">
        <v>2305</v>
      </c>
      <c r="B2307">
        <v>25395600</v>
      </c>
      <c r="C2307">
        <v>0</v>
      </c>
      <c r="D2307">
        <v>455204564</v>
      </c>
      <c r="E2307">
        <v>0.14707500000000001</v>
      </c>
      <c r="F2307">
        <f t="shared" ref="F2307:F2370" si="36">C2307+B2307/10000000000</f>
        <v>2.5395600000000002E-3</v>
      </c>
    </row>
    <row r="2308" spans="1:6" x14ac:dyDescent="0.25">
      <c r="A2308">
        <v>2306</v>
      </c>
      <c r="B2308">
        <v>26103800</v>
      </c>
      <c r="C2308">
        <v>0</v>
      </c>
      <c r="D2308">
        <v>455204564</v>
      </c>
      <c r="E2308">
        <v>0.147011</v>
      </c>
      <c r="F2308">
        <f t="shared" si="36"/>
        <v>2.6103799999999998E-3</v>
      </c>
    </row>
    <row r="2309" spans="1:6" x14ac:dyDescent="0.25">
      <c r="A2309">
        <v>2307</v>
      </c>
      <c r="B2309">
        <v>26291800</v>
      </c>
      <c r="C2309">
        <v>0</v>
      </c>
      <c r="D2309">
        <v>455204564</v>
      </c>
      <c r="E2309">
        <v>0.14694699999999999</v>
      </c>
      <c r="F2309">
        <f t="shared" si="36"/>
        <v>2.6291800000000001E-3</v>
      </c>
    </row>
    <row r="2310" spans="1:6" x14ac:dyDescent="0.25">
      <c r="A2310">
        <v>2308</v>
      </c>
      <c r="B2310">
        <v>23788800</v>
      </c>
      <c r="C2310">
        <v>0</v>
      </c>
      <c r="D2310">
        <v>455204564</v>
      </c>
      <c r="E2310">
        <v>0.14688300000000001</v>
      </c>
      <c r="F2310">
        <f t="shared" si="36"/>
        <v>2.3788799999999999E-3</v>
      </c>
    </row>
    <row r="2311" spans="1:6" x14ac:dyDescent="0.25">
      <c r="A2311">
        <v>2309</v>
      </c>
      <c r="B2311">
        <v>23688200</v>
      </c>
      <c r="C2311">
        <v>0</v>
      </c>
      <c r="D2311">
        <v>455204564</v>
      </c>
      <c r="E2311">
        <v>0.14682000000000001</v>
      </c>
      <c r="F2311">
        <f t="shared" si="36"/>
        <v>2.3688200000000002E-3</v>
      </c>
    </row>
    <row r="2312" spans="1:6" x14ac:dyDescent="0.25">
      <c r="A2312">
        <v>2310</v>
      </c>
      <c r="B2312">
        <v>25662000</v>
      </c>
      <c r="C2312">
        <v>0</v>
      </c>
      <c r="D2312">
        <v>455204564</v>
      </c>
      <c r="E2312">
        <v>0.146756</v>
      </c>
      <c r="F2312">
        <f t="shared" si="36"/>
        <v>2.5661999999999998E-3</v>
      </c>
    </row>
    <row r="2313" spans="1:6" x14ac:dyDescent="0.25">
      <c r="A2313">
        <v>2311</v>
      </c>
      <c r="B2313">
        <v>29882500</v>
      </c>
      <c r="C2313">
        <v>0</v>
      </c>
      <c r="D2313">
        <v>455204564</v>
      </c>
      <c r="E2313">
        <v>0.14669299999999999</v>
      </c>
      <c r="F2313">
        <f t="shared" si="36"/>
        <v>2.98825E-3</v>
      </c>
    </row>
    <row r="2314" spans="1:6" x14ac:dyDescent="0.25">
      <c r="A2314">
        <v>2312</v>
      </c>
      <c r="B2314">
        <v>25210500</v>
      </c>
      <c r="C2314">
        <v>0</v>
      </c>
      <c r="D2314">
        <v>455204564</v>
      </c>
      <c r="E2314">
        <v>0.14662900000000001</v>
      </c>
      <c r="F2314">
        <f t="shared" si="36"/>
        <v>2.5210499999999999E-3</v>
      </c>
    </row>
    <row r="2315" spans="1:6" x14ac:dyDescent="0.25">
      <c r="A2315">
        <v>2313</v>
      </c>
      <c r="B2315">
        <v>29183000</v>
      </c>
      <c r="C2315">
        <v>0</v>
      </c>
      <c r="D2315">
        <v>455204564</v>
      </c>
      <c r="E2315">
        <v>0.146566</v>
      </c>
      <c r="F2315">
        <f t="shared" si="36"/>
        <v>2.9183E-3</v>
      </c>
    </row>
    <row r="2316" spans="1:6" x14ac:dyDescent="0.25">
      <c r="A2316">
        <v>2314</v>
      </c>
      <c r="B2316">
        <v>25451700</v>
      </c>
      <c r="C2316">
        <v>0</v>
      </c>
      <c r="D2316">
        <v>455204564</v>
      </c>
      <c r="E2316">
        <v>0.14650299999999999</v>
      </c>
      <c r="F2316">
        <f t="shared" si="36"/>
        <v>2.5451699999999998E-3</v>
      </c>
    </row>
    <row r="2317" spans="1:6" x14ac:dyDescent="0.25">
      <c r="A2317">
        <v>2315</v>
      </c>
      <c r="B2317">
        <v>30580100</v>
      </c>
      <c r="C2317">
        <v>0</v>
      </c>
      <c r="D2317">
        <v>455204564</v>
      </c>
      <c r="E2317">
        <v>0.14643900000000001</v>
      </c>
      <c r="F2317">
        <f t="shared" si="36"/>
        <v>3.0580099999999999E-3</v>
      </c>
    </row>
    <row r="2318" spans="1:6" x14ac:dyDescent="0.25">
      <c r="A2318">
        <v>2316</v>
      </c>
      <c r="B2318">
        <v>24642600</v>
      </c>
      <c r="C2318">
        <v>0</v>
      </c>
      <c r="D2318">
        <v>455204564</v>
      </c>
      <c r="E2318">
        <v>0.14637600000000001</v>
      </c>
      <c r="F2318">
        <f t="shared" si="36"/>
        <v>2.4642599999999998E-3</v>
      </c>
    </row>
    <row r="2319" spans="1:6" x14ac:dyDescent="0.25">
      <c r="A2319">
        <v>2317</v>
      </c>
      <c r="B2319">
        <v>23906200</v>
      </c>
      <c r="C2319">
        <v>0</v>
      </c>
      <c r="D2319">
        <v>455204564</v>
      </c>
      <c r="E2319">
        <v>0.146313</v>
      </c>
      <c r="F2319">
        <f t="shared" si="36"/>
        <v>2.39062E-3</v>
      </c>
    </row>
    <row r="2320" spans="1:6" x14ac:dyDescent="0.25">
      <c r="A2320">
        <v>2318</v>
      </c>
      <c r="B2320">
        <v>23307200</v>
      </c>
      <c r="C2320">
        <v>0</v>
      </c>
      <c r="D2320">
        <v>455204564</v>
      </c>
      <c r="E2320">
        <v>0.14624999999999999</v>
      </c>
      <c r="F2320">
        <f t="shared" si="36"/>
        <v>2.3307200000000001E-3</v>
      </c>
    </row>
    <row r="2321" spans="1:6" x14ac:dyDescent="0.25">
      <c r="A2321">
        <v>2319</v>
      </c>
      <c r="B2321">
        <v>27112500</v>
      </c>
      <c r="C2321">
        <v>0</v>
      </c>
      <c r="D2321">
        <v>455204564</v>
      </c>
      <c r="E2321">
        <v>0.14618700000000001</v>
      </c>
      <c r="F2321">
        <f t="shared" si="36"/>
        <v>2.7112500000000001E-3</v>
      </c>
    </row>
    <row r="2322" spans="1:6" x14ac:dyDescent="0.25">
      <c r="A2322">
        <v>2320</v>
      </c>
      <c r="B2322">
        <v>23910500</v>
      </c>
      <c r="C2322">
        <v>0</v>
      </c>
      <c r="D2322">
        <v>455204564</v>
      </c>
      <c r="E2322">
        <v>0.146124</v>
      </c>
      <c r="F2322">
        <f t="shared" si="36"/>
        <v>2.39105E-3</v>
      </c>
    </row>
    <row r="2323" spans="1:6" x14ac:dyDescent="0.25">
      <c r="A2323">
        <v>2321</v>
      </c>
      <c r="B2323">
        <v>25919200</v>
      </c>
      <c r="C2323">
        <v>0</v>
      </c>
      <c r="D2323">
        <v>455204564</v>
      </c>
      <c r="E2323">
        <v>0.146061</v>
      </c>
      <c r="F2323">
        <f t="shared" si="36"/>
        <v>2.5919200000000002E-3</v>
      </c>
    </row>
    <row r="2324" spans="1:6" x14ac:dyDescent="0.25">
      <c r="A2324">
        <v>2322</v>
      </c>
      <c r="B2324">
        <v>29829500</v>
      </c>
      <c r="C2324">
        <v>0</v>
      </c>
      <c r="D2324">
        <v>455204564</v>
      </c>
      <c r="E2324">
        <v>0.14599799999999999</v>
      </c>
      <c r="F2324">
        <f t="shared" si="36"/>
        <v>2.9829499999999998E-3</v>
      </c>
    </row>
    <row r="2325" spans="1:6" x14ac:dyDescent="0.25">
      <c r="A2325">
        <v>2323</v>
      </c>
      <c r="B2325">
        <v>27692400</v>
      </c>
      <c r="C2325">
        <v>0</v>
      </c>
      <c r="D2325">
        <v>455204564</v>
      </c>
      <c r="E2325">
        <v>0.14593500000000001</v>
      </c>
      <c r="F2325">
        <f t="shared" si="36"/>
        <v>2.7692400000000001E-3</v>
      </c>
    </row>
    <row r="2326" spans="1:6" x14ac:dyDescent="0.25">
      <c r="A2326">
        <v>2324</v>
      </c>
      <c r="B2326">
        <v>27062500</v>
      </c>
      <c r="C2326">
        <v>0</v>
      </c>
      <c r="D2326">
        <v>455204564</v>
      </c>
      <c r="E2326">
        <v>0.145873</v>
      </c>
      <c r="F2326">
        <f t="shared" si="36"/>
        <v>2.7062499999999999E-3</v>
      </c>
    </row>
    <row r="2327" spans="1:6" x14ac:dyDescent="0.25">
      <c r="A2327">
        <v>2325</v>
      </c>
      <c r="B2327">
        <v>27126800</v>
      </c>
      <c r="C2327">
        <v>0</v>
      </c>
      <c r="D2327">
        <v>455204564</v>
      </c>
      <c r="E2327">
        <v>0.14581</v>
      </c>
      <c r="F2327">
        <f t="shared" si="36"/>
        <v>2.7126799999999999E-3</v>
      </c>
    </row>
    <row r="2328" spans="1:6" x14ac:dyDescent="0.25">
      <c r="A2328">
        <v>2326</v>
      </c>
      <c r="B2328">
        <v>36080800</v>
      </c>
      <c r="C2328">
        <v>0</v>
      </c>
      <c r="D2328">
        <v>455204564</v>
      </c>
      <c r="E2328">
        <v>0.14574699999999999</v>
      </c>
      <c r="F2328">
        <f t="shared" si="36"/>
        <v>3.6080800000000001E-3</v>
      </c>
    </row>
    <row r="2329" spans="1:6" x14ac:dyDescent="0.25">
      <c r="A2329">
        <v>2327</v>
      </c>
      <c r="B2329">
        <v>48620700</v>
      </c>
      <c r="C2329">
        <v>0</v>
      </c>
      <c r="D2329">
        <v>455204564</v>
      </c>
      <c r="E2329">
        <v>0.14568500000000001</v>
      </c>
      <c r="F2329">
        <f t="shared" si="36"/>
        <v>4.8620699999999996E-3</v>
      </c>
    </row>
    <row r="2330" spans="1:6" x14ac:dyDescent="0.25">
      <c r="A2330">
        <v>2328</v>
      </c>
      <c r="B2330">
        <v>31134700</v>
      </c>
      <c r="C2330">
        <v>0</v>
      </c>
      <c r="D2330">
        <v>455204564</v>
      </c>
      <c r="E2330">
        <v>0.145622</v>
      </c>
      <c r="F2330">
        <f t="shared" si="36"/>
        <v>3.1134700000000001E-3</v>
      </c>
    </row>
    <row r="2331" spans="1:6" x14ac:dyDescent="0.25">
      <c r="A2331">
        <v>2329</v>
      </c>
      <c r="B2331">
        <v>30963200</v>
      </c>
      <c r="C2331">
        <v>0</v>
      </c>
      <c r="D2331">
        <v>455204564</v>
      </c>
      <c r="E2331">
        <v>0.14555999999999999</v>
      </c>
      <c r="F2331">
        <f t="shared" si="36"/>
        <v>3.0963200000000001E-3</v>
      </c>
    </row>
    <row r="2332" spans="1:6" x14ac:dyDescent="0.25">
      <c r="A2332">
        <v>2330</v>
      </c>
      <c r="B2332">
        <v>36846300</v>
      </c>
      <c r="C2332">
        <v>0</v>
      </c>
      <c r="D2332">
        <v>455204564</v>
      </c>
      <c r="E2332">
        <v>0.14549699999999999</v>
      </c>
      <c r="F2332">
        <f t="shared" si="36"/>
        <v>3.6846299999999999E-3</v>
      </c>
    </row>
    <row r="2333" spans="1:6" x14ac:dyDescent="0.25">
      <c r="A2333">
        <v>2331</v>
      </c>
      <c r="B2333">
        <v>40558800</v>
      </c>
      <c r="C2333">
        <v>0</v>
      </c>
      <c r="D2333">
        <v>455204564</v>
      </c>
      <c r="E2333">
        <v>0.14543500000000001</v>
      </c>
      <c r="F2333">
        <f t="shared" si="36"/>
        <v>4.0558800000000004E-3</v>
      </c>
    </row>
    <row r="2334" spans="1:6" x14ac:dyDescent="0.25">
      <c r="A2334">
        <v>2332</v>
      </c>
      <c r="B2334">
        <v>37734200</v>
      </c>
      <c r="C2334">
        <v>0</v>
      </c>
      <c r="D2334">
        <v>455204564</v>
      </c>
      <c r="E2334">
        <v>0.145372</v>
      </c>
      <c r="F2334">
        <f t="shared" si="36"/>
        <v>3.77342E-3</v>
      </c>
    </row>
    <row r="2335" spans="1:6" x14ac:dyDescent="0.25">
      <c r="A2335">
        <v>2333</v>
      </c>
      <c r="B2335">
        <v>38830400</v>
      </c>
      <c r="C2335">
        <v>0</v>
      </c>
      <c r="D2335">
        <v>455204564</v>
      </c>
      <c r="E2335">
        <v>0.14530999999999999</v>
      </c>
      <c r="F2335">
        <f t="shared" si="36"/>
        <v>3.8830399999999999E-3</v>
      </c>
    </row>
    <row r="2336" spans="1:6" x14ac:dyDescent="0.25">
      <c r="A2336">
        <v>2334</v>
      </c>
      <c r="B2336">
        <v>35432600</v>
      </c>
      <c r="C2336">
        <v>0</v>
      </c>
      <c r="D2336">
        <v>455204564</v>
      </c>
      <c r="E2336">
        <v>0.14524799999999999</v>
      </c>
      <c r="F2336">
        <f t="shared" si="36"/>
        <v>3.5432599999999999E-3</v>
      </c>
    </row>
    <row r="2337" spans="1:6" x14ac:dyDescent="0.25">
      <c r="A2337">
        <v>2335</v>
      </c>
      <c r="B2337">
        <v>30781300</v>
      </c>
      <c r="C2337">
        <v>0</v>
      </c>
      <c r="D2337">
        <v>455204564</v>
      </c>
      <c r="E2337">
        <v>0.14518600000000001</v>
      </c>
      <c r="F2337">
        <f t="shared" si="36"/>
        <v>3.0781300000000001E-3</v>
      </c>
    </row>
    <row r="2338" spans="1:6" x14ac:dyDescent="0.25">
      <c r="A2338">
        <v>2336</v>
      </c>
      <c r="B2338">
        <v>32842700</v>
      </c>
      <c r="C2338">
        <v>0</v>
      </c>
      <c r="D2338">
        <v>455204564</v>
      </c>
      <c r="E2338">
        <v>0.145124</v>
      </c>
      <c r="F2338">
        <f t="shared" si="36"/>
        <v>3.2842700000000002E-3</v>
      </c>
    </row>
    <row r="2339" spans="1:6" x14ac:dyDescent="0.25">
      <c r="A2339">
        <v>2337</v>
      </c>
      <c r="B2339">
        <v>39486600</v>
      </c>
      <c r="C2339">
        <v>0</v>
      </c>
      <c r="D2339">
        <v>246479522</v>
      </c>
      <c r="E2339">
        <v>7.8546400000000002E-2</v>
      </c>
      <c r="F2339">
        <f t="shared" si="36"/>
        <v>3.9486599999999997E-3</v>
      </c>
    </row>
    <row r="2340" spans="1:6" x14ac:dyDescent="0.25">
      <c r="A2340">
        <v>2338</v>
      </c>
      <c r="B2340">
        <v>29745900</v>
      </c>
      <c r="C2340">
        <v>0</v>
      </c>
      <c r="D2340">
        <v>275520160</v>
      </c>
      <c r="E2340">
        <v>8.7763400000000005E-2</v>
      </c>
      <c r="F2340">
        <f t="shared" si="36"/>
        <v>2.97459E-3</v>
      </c>
    </row>
    <row r="2341" spans="1:6" x14ac:dyDescent="0.25">
      <c r="A2341">
        <v>2339</v>
      </c>
      <c r="B2341">
        <v>30705400</v>
      </c>
      <c r="C2341">
        <v>0</v>
      </c>
      <c r="D2341">
        <v>275752614</v>
      </c>
      <c r="E2341">
        <v>8.77999E-2</v>
      </c>
      <c r="F2341">
        <f t="shared" si="36"/>
        <v>3.0705400000000001E-3</v>
      </c>
    </row>
    <row r="2342" spans="1:6" x14ac:dyDescent="0.25">
      <c r="A2342">
        <v>2340</v>
      </c>
      <c r="B2342">
        <v>30068200</v>
      </c>
      <c r="C2342">
        <v>0</v>
      </c>
      <c r="D2342">
        <v>275985068</v>
      </c>
      <c r="E2342">
        <v>8.7836300000000006E-2</v>
      </c>
      <c r="F2342">
        <f t="shared" si="36"/>
        <v>3.0068199999999999E-3</v>
      </c>
    </row>
    <row r="2343" spans="1:6" x14ac:dyDescent="0.25">
      <c r="A2343">
        <v>2341</v>
      </c>
      <c r="B2343">
        <v>29329600</v>
      </c>
      <c r="C2343">
        <v>0</v>
      </c>
      <c r="D2343">
        <v>275985068</v>
      </c>
      <c r="E2343">
        <v>8.7798799999999996E-2</v>
      </c>
      <c r="F2343">
        <f t="shared" si="36"/>
        <v>2.9329600000000001E-3</v>
      </c>
    </row>
    <row r="2344" spans="1:6" x14ac:dyDescent="0.25">
      <c r="A2344">
        <v>2342</v>
      </c>
      <c r="B2344">
        <v>25983300</v>
      </c>
      <c r="C2344">
        <v>0</v>
      </c>
      <c r="D2344">
        <v>275985068</v>
      </c>
      <c r="E2344">
        <v>8.7761400000000003E-2</v>
      </c>
      <c r="F2344">
        <f t="shared" si="36"/>
        <v>2.5983299999999998E-3</v>
      </c>
    </row>
    <row r="2345" spans="1:6" x14ac:dyDescent="0.25">
      <c r="A2345">
        <v>2343</v>
      </c>
      <c r="B2345">
        <v>27408000</v>
      </c>
      <c r="C2345">
        <v>0</v>
      </c>
      <c r="D2345">
        <v>275985068</v>
      </c>
      <c r="E2345">
        <v>8.7723899999999994E-2</v>
      </c>
      <c r="F2345">
        <f t="shared" si="36"/>
        <v>2.7407999999999998E-3</v>
      </c>
    </row>
    <row r="2346" spans="1:6" x14ac:dyDescent="0.25">
      <c r="A2346">
        <v>2344</v>
      </c>
      <c r="B2346">
        <v>24252300</v>
      </c>
      <c r="C2346">
        <v>0</v>
      </c>
      <c r="D2346">
        <v>275985068</v>
      </c>
      <c r="E2346">
        <v>8.7686500000000001E-2</v>
      </c>
      <c r="F2346">
        <f t="shared" si="36"/>
        <v>2.42523E-3</v>
      </c>
    </row>
    <row r="2347" spans="1:6" x14ac:dyDescent="0.25">
      <c r="A2347">
        <v>2345</v>
      </c>
      <c r="B2347">
        <v>24414200</v>
      </c>
      <c r="C2347">
        <v>0</v>
      </c>
      <c r="D2347">
        <v>275985068</v>
      </c>
      <c r="E2347">
        <v>8.7649099999999994E-2</v>
      </c>
      <c r="F2347">
        <f t="shared" si="36"/>
        <v>2.4414200000000001E-3</v>
      </c>
    </row>
    <row r="2348" spans="1:6" x14ac:dyDescent="0.25">
      <c r="A2348">
        <v>2346</v>
      </c>
      <c r="B2348">
        <v>26708300</v>
      </c>
      <c r="C2348">
        <v>0</v>
      </c>
      <c r="D2348">
        <v>267446719</v>
      </c>
      <c r="E2348">
        <v>8.4901299999999999E-2</v>
      </c>
      <c r="F2348">
        <f t="shared" si="36"/>
        <v>2.6708299999999999E-3</v>
      </c>
    </row>
    <row r="2349" spans="1:6" x14ac:dyDescent="0.25">
      <c r="A2349">
        <v>2347</v>
      </c>
      <c r="B2349">
        <v>23234700</v>
      </c>
      <c r="C2349">
        <v>0</v>
      </c>
      <c r="D2349">
        <v>267679173</v>
      </c>
      <c r="E2349">
        <v>8.4938899999999998E-2</v>
      </c>
      <c r="F2349">
        <f t="shared" si="36"/>
        <v>2.3234699999999998E-3</v>
      </c>
    </row>
    <row r="2350" spans="1:6" x14ac:dyDescent="0.25">
      <c r="A2350">
        <v>2348</v>
      </c>
      <c r="B2350">
        <v>24931300</v>
      </c>
      <c r="C2350">
        <v>0</v>
      </c>
      <c r="D2350">
        <v>267911627</v>
      </c>
      <c r="E2350">
        <v>8.4976499999999996E-2</v>
      </c>
      <c r="F2350">
        <f t="shared" si="36"/>
        <v>2.4931300000000001E-3</v>
      </c>
    </row>
    <row r="2351" spans="1:6" x14ac:dyDescent="0.25">
      <c r="A2351">
        <v>2349</v>
      </c>
      <c r="B2351">
        <v>24776400</v>
      </c>
      <c r="C2351">
        <v>0</v>
      </c>
      <c r="D2351">
        <v>268144081</v>
      </c>
      <c r="E2351">
        <v>8.5014000000000006E-2</v>
      </c>
      <c r="F2351">
        <f t="shared" si="36"/>
        <v>2.4776400000000001E-3</v>
      </c>
    </row>
    <row r="2352" spans="1:6" x14ac:dyDescent="0.25">
      <c r="A2352">
        <v>2350</v>
      </c>
      <c r="B2352">
        <v>23799800</v>
      </c>
      <c r="C2352">
        <v>0</v>
      </c>
      <c r="D2352">
        <v>268376535</v>
      </c>
      <c r="E2352">
        <v>8.5051500000000002E-2</v>
      </c>
      <c r="F2352">
        <f t="shared" si="36"/>
        <v>2.3799799999999999E-3</v>
      </c>
    </row>
    <row r="2353" spans="1:6" x14ac:dyDescent="0.25">
      <c r="A2353">
        <v>2351</v>
      </c>
      <c r="B2353">
        <v>24297300</v>
      </c>
      <c r="C2353">
        <v>0</v>
      </c>
      <c r="D2353">
        <v>268608989</v>
      </c>
      <c r="E2353">
        <v>8.5088999999999998E-2</v>
      </c>
      <c r="F2353">
        <f t="shared" si="36"/>
        <v>2.4297300000000002E-3</v>
      </c>
    </row>
    <row r="2354" spans="1:6" x14ac:dyDescent="0.25">
      <c r="A2354">
        <v>2352</v>
      </c>
      <c r="B2354">
        <v>23561800</v>
      </c>
      <c r="C2354">
        <v>0</v>
      </c>
      <c r="D2354">
        <v>268841443</v>
      </c>
      <c r="E2354">
        <v>8.5126400000000005E-2</v>
      </c>
      <c r="F2354">
        <f t="shared" si="36"/>
        <v>2.3561799999999998E-3</v>
      </c>
    </row>
    <row r="2355" spans="1:6" x14ac:dyDescent="0.25">
      <c r="A2355">
        <v>2353</v>
      </c>
      <c r="B2355">
        <v>23734400</v>
      </c>
      <c r="C2355">
        <v>0</v>
      </c>
      <c r="D2355">
        <v>269073897</v>
      </c>
      <c r="E2355">
        <v>8.5163799999999998E-2</v>
      </c>
      <c r="F2355">
        <f t="shared" si="36"/>
        <v>2.3734400000000001E-3</v>
      </c>
    </row>
    <row r="2356" spans="1:6" x14ac:dyDescent="0.25">
      <c r="A2356">
        <v>2354</v>
      </c>
      <c r="B2356">
        <v>23410200</v>
      </c>
      <c r="C2356">
        <v>0</v>
      </c>
      <c r="D2356">
        <v>269306351</v>
      </c>
      <c r="E2356">
        <v>8.5201200000000005E-2</v>
      </c>
      <c r="F2356">
        <f t="shared" si="36"/>
        <v>2.3410200000000001E-3</v>
      </c>
    </row>
    <row r="2357" spans="1:6" x14ac:dyDescent="0.25">
      <c r="A2357">
        <v>2355</v>
      </c>
      <c r="B2357">
        <v>25531400</v>
      </c>
      <c r="C2357">
        <v>0</v>
      </c>
      <c r="D2357">
        <v>269538805</v>
      </c>
      <c r="E2357">
        <v>8.5238599999999998E-2</v>
      </c>
      <c r="F2357">
        <f t="shared" si="36"/>
        <v>2.5531400000000002E-3</v>
      </c>
    </row>
    <row r="2358" spans="1:6" x14ac:dyDescent="0.25">
      <c r="A2358">
        <v>2356</v>
      </c>
      <c r="B2358">
        <v>29868200</v>
      </c>
      <c r="C2358">
        <v>0</v>
      </c>
      <c r="D2358">
        <v>269782523</v>
      </c>
      <c r="E2358">
        <v>8.5279400000000005E-2</v>
      </c>
      <c r="F2358">
        <f t="shared" si="36"/>
        <v>2.9868199999999998E-3</v>
      </c>
    </row>
    <row r="2359" spans="1:6" x14ac:dyDescent="0.25">
      <c r="A2359">
        <v>2357</v>
      </c>
      <c r="B2359">
        <v>24789900</v>
      </c>
      <c r="C2359">
        <v>0</v>
      </c>
      <c r="D2359">
        <v>270026241</v>
      </c>
      <c r="E2359">
        <v>8.5320300000000002E-2</v>
      </c>
      <c r="F2359">
        <f t="shared" si="36"/>
        <v>2.4789899999999999E-3</v>
      </c>
    </row>
    <row r="2360" spans="1:6" x14ac:dyDescent="0.25">
      <c r="A2360">
        <v>2358</v>
      </c>
      <c r="B2360">
        <v>26283200</v>
      </c>
      <c r="C2360">
        <v>0</v>
      </c>
      <c r="D2360">
        <v>270269959</v>
      </c>
      <c r="E2360">
        <v>8.5361099999999995E-2</v>
      </c>
      <c r="F2360">
        <f t="shared" si="36"/>
        <v>2.62832E-3</v>
      </c>
    </row>
    <row r="2361" spans="1:6" x14ac:dyDescent="0.25">
      <c r="A2361">
        <v>2359</v>
      </c>
      <c r="B2361">
        <v>25637700</v>
      </c>
      <c r="C2361">
        <v>0</v>
      </c>
      <c r="D2361">
        <v>270513677</v>
      </c>
      <c r="E2361">
        <v>8.5401900000000003E-2</v>
      </c>
      <c r="F2361">
        <f t="shared" si="36"/>
        <v>2.5637699999999999E-3</v>
      </c>
    </row>
    <row r="2362" spans="1:6" x14ac:dyDescent="0.25">
      <c r="A2362">
        <v>2360</v>
      </c>
      <c r="B2362">
        <v>26703400</v>
      </c>
      <c r="C2362">
        <v>0</v>
      </c>
      <c r="D2362">
        <v>270757395</v>
      </c>
      <c r="E2362">
        <v>8.5442599999999994E-2</v>
      </c>
      <c r="F2362">
        <f t="shared" si="36"/>
        <v>2.6703400000000002E-3</v>
      </c>
    </row>
    <row r="2363" spans="1:6" x14ac:dyDescent="0.25">
      <c r="A2363">
        <v>2361</v>
      </c>
      <c r="B2363">
        <v>25834200</v>
      </c>
      <c r="C2363">
        <v>0</v>
      </c>
      <c r="D2363">
        <v>271001113</v>
      </c>
      <c r="E2363">
        <v>8.5483299999999998E-2</v>
      </c>
      <c r="F2363">
        <f t="shared" si="36"/>
        <v>2.5834199999999999E-3</v>
      </c>
    </row>
    <row r="2364" spans="1:6" x14ac:dyDescent="0.25">
      <c r="A2364">
        <v>2362</v>
      </c>
      <c r="B2364">
        <v>30508800</v>
      </c>
      <c r="C2364">
        <v>0</v>
      </c>
      <c r="D2364">
        <v>271244831</v>
      </c>
      <c r="E2364">
        <v>8.5524000000000003E-2</v>
      </c>
      <c r="F2364">
        <f t="shared" si="36"/>
        <v>3.0508800000000002E-3</v>
      </c>
    </row>
    <row r="2365" spans="1:6" x14ac:dyDescent="0.25">
      <c r="A2365">
        <v>2363</v>
      </c>
      <c r="B2365">
        <v>28969500</v>
      </c>
      <c r="C2365">
        <v>0</v>
      </c>
      <c r="D2365">
        <v>271488549</v>
      </c>
      <c r="E2365">
        <v>8.5564600000000005E-2</v>
      </c>
      <c r="F2365">
        <f t="shared" si="36"/>
        <v>2.8969500000000001E-3</v>
      </c>
    </row>
    <row r="2366" spans="1:6" x14ac:dyDescent="0.25">
      <c r="A2366">
        <v>2364</v>
      </c>
      <c r="B2366">
        <v>31271900</v>
      </c>
      <c r="C2366">
        <v>0</v>
      </c>
      <c r="D2366">
        <v>271732267</v>
      </c>
      <c r="E2366">
        <v>8.5605200000000006E-2</v>
      </c>
      <c r="F2366">
        <f t="shared" si="36"/>
        <v>3.1271900000000002E-3</v>
      </c>
    </row>
    <row r="2367" spans="1:6" x14ac:dyDescent="0.25">
      <c r="A2367">
        <v>2365</v>
      </c>
      <c r="B2367">
        <v>29253400</v>
      </c>
      <c r="C2367">
        <v>0</v>
      </c>
      <c r="D2367">
        <v>271975985</v>
      </c>
      <c r="E2367">
        <v>8.5645799999999994E-2</v>
      </c>
      <c r="F2367">
        <f t="shared" si="36"/>
        <v>2.9253399999999998E-3</v>
      </c>
    </row>
    <row r="2368" spans="1:6" x14ac:dyDescent="0.25">
      <c r="A2368">
        <v>2366</v>
      </c>
      <c r="B2368">
        <v>30057900</v>
      </c>
      <c r="C2368">
        <v>0</v>
      </c>
      <c r="D2368">
        <v>272219703</v>
      </c>
      <c r="E2368">
        <v>8.5686300000000007E-2</v>
      </c>
      <c r="F2368">
        <f t="shared" si="36"/>
        <v>3.0057899999999999E-3</v>
      </c>
    </row>
    <row r="2369" spans="1:6" x14ac:dyDescent="0.25">
      <c r="A2369">
        <v>2367</v>
      </c>
      <c r="B2369">
        <v>25227100</v>
      </c>
      <c r="C2369">
        <v>0</v>
      </c>
      <c r="D2369">
        <v>272463478</v>
      </c>
      <c r="E2369">
        <v>8.5726800000000006E-2</v>
      </c>
      <c r="F2369">
        <f t="shared" si="36"/>
        <v>2.5227100000000001E-3</v>
      </c>
    </row>
    <row r="2370" spans="1:6" x14ac:dyDescent="0.25">
      <c r="A2370">
        <v>2368</v>
      </c>
      <c r="B2370">
        <v>24731100</v>
      </c>
      <c r="C2370">
        <v>0</v>
      </c>
      <c r="D2370">
        <v>272726652</v>
      </c>
      <c r="E2370">
        <v>8.57734E-2</v>
      </c>
      <c r="F2370">
        <f t="shared" si="36"/>
        <v>2.4731100000000002E-3</v>
      </c>
    </row>
    <row r="2371" spans="1:6" x14ac:dyDescent="0.25">
      <c r="A2371">
        <v>2369</v>
      </c>
      <c r="B2371">
        <v>24472000</v>
      </c>
      <c r="C2371">
        <v>0</v>
      </c>
      <c r="D2371">
        <v>272989826</v>
      </c>
      <c r="E2371">
        <v>8.5819900000000005E-2</v>
      </c>
      <c r="F2371">
        <f t="shared" ref="F2371:F2434" si="37">C2371+B2371/10000000000</f>
        <v>2.4472000000000001E-3</v>
      </c>
    </row>
    <row r="2372" spans="1:6" x14ac:dyDescent="0.25">
      <c r="A2372">
        <v>2370</v>
      </c>
      <c r="B2372">
        <v>23404900</v>
      </c>
      <c r="C2372">
        <v>0</v>
      </c>
      <c r="D2372">
        <v>273253000</v>
      </c>
      <c r="E2372">
        <v>8.5866399999999996E-2</v>
      </c>
      <c r="F2372">
        <f t="shared" si="37"/>
        <v>2.3404900000000002E-3</v>
      </c>
    </row>
    <row r="2373" spans="1:6" x14ac:dyDescent="0.25">
      <c r="A2373">
        <v>2371</v>
      </c>
      <c r="B2373">
        <v>23658500</v>
      </c>
      <c r="C2373">
        <v>0</v>
      </c>
      <c r="D2373">
        <v>273516174</v>
      </c>
      <c r="E2373">
        <v>8.59129E-2</v>
      </c>
      <c r="F2373">
        <f t="shared" si="37"/>
        <v>2.3658500000000001E-3</v>
      </c>
    </row>
    <row r="2374" spans="1:6" x14ac:dyDescent="0.25">
      <c r="A2374">
        <v>2372</v>
      </c>
      <c r="B2374">
        <v>23929000</v>
      </c>
      <c r="C2374">
        <v>0</v>
      </c>
      <c r="D2374">
        <v>273779348</v>
      </c>
      <c r="E2374">
        <v>8.5959300000000002E-2</v>
      </c>
      <c r="F2374">
        <f t="shared" si="37"/>
        <v>2.3928999999999999E-3</v>
      </c>
    </row>
    <row r="2375" spans="1:6" x14ac:dyDescent="0.25">
      <c r="A2375">
        <v>2373</v>
      </c>
      <c r="B2375">
        <v>25102000</v>
      </c>
      <c r="C2375">
        <v>0</v>
      </c>
      <c r="D2375">
        <v>274042522</v>
      </c>
      <c r="E2375">
        <v>8.6005700000000004E-2</v>
      </c>
      <c r="F2375">
        <f t="shared" si="37"/>
        <v>2.5102000000000002E-3</v>
      </c>
    </row>
    <row r="2376" spans="1:6" x14ac:dyDescent="0.25">
      <c r="A2376">
        <v>2374</v>
      </c>
      <c r="B2376">
        <v>23551200</v>
      </c>
      <c r="C2376">
        <v>0</v>
      </c>
      <c r="D2376">
        <v>274305696</v>
      </c>
      <c r="E2376">
        <v>8.6052100000000006E-2</v>
      </c>
      <c r="F2376">
        <f t="shared" si="37"/>
        <v>2.35512E-3</v>
      </c>
    </row>
    <row r="2377" spans="1:6" x14ac:dyDescent="0.25">
      <c r="A2377">
        <v>2375</v>
      </c>
      <c r="B2377">
        <v>23198400</v>
      </c>
      <c r="C2377">
        <v>0</v>
      </c>
      <c r="D2377">
        <v>274568870</v>
      </c>
      <c r="E2377">
        <v>8.6098400000000005E-2</v>
      </c>
      <c r="F2377">
        <f t="shared" si="37"/>
        <v>2.3198400000000001E-3</v>
      </c>
    </row>
    <row r="2378" spans="1:6" x14ac:dyDescent="0.25">
      <c r="A2378">
        <v>2376</v>
      </c>
      <c r="B2378">
        <v>24131200</v>
      </c>
      <c r="C2378">
        <v>0</v>
      </c>
      <c r="D2378">
        <v>274832044</v>
      </c>
      <c r="E2378">
        <v>8.6144600000000002E-2</v>
      </c>
      <c r="F2378">
        <f t="shared" si="37"/>
        <v>2.4131199999999999E-3</v>
      </c>
    </row>
    <row r="2379" spans="1:6" x14ac:dyDescent="0.25">
      <c r="A2379">
        <v>2377</v>
      </c>
      <c r="B2379">
        <v>24434500</v>
      </c>
      <c r="C2379">
        <v>0</v>
      </c>
      <c r="D2379">
        <v>275095218</v>
      </c>
      <c r="E2379">
        <v>8.6190900000000001E-2</v>
      </c>
      <c r="F2379">
        <f t="shared" si="37"/>
        <v>2.4434499999999998E-3</v>
      </c>
    </row>
    <row r="2380" spans="1:6" x14ac:dyDescent="0.25">
      <c r="A2380">
        <v>2378</v>
      </c>
      <c r="B2380">
        <v>24172600</v>
      </c>
      <c r="C2380">
        <v>0</v>
      </c>
      <c r="D2380">
        <v>275358392</v>
      </c>
      <c r="E2380">
        <v>8.6237099999999997E-2</v>
      </c>
      <c r="F2380">
        <f t="shared" si="37"/>
        <v>2.4172600000000001E-3</v>
      </c>
    </row>
    <row r="2381" spans="1:6" x14ac:dyDescent="0.25">
      <c r="A2381">
        <v>2379</v>
      </c>
      <c r="B2381">
        <v>23245300</v>
      </c>
      <c r="C2381">
        <v>0</v>
      </c>
      <c r="D2381">
        <v>275621566</v>
      </c>
      <c r="E2381">
        <v>8.6283200000000004E-2</v>
      </c>
      <c r="F2381">
        <f t="shared" si="37"/>
        <v>2.32453E-3</v>
      </c>
    </row>
    <row r="2382" spans="1:6" x14ac:dyDescent="0.25">
      <c r="A2382">
        <v>2380</v>
      </c>
      <c r="B2382">
        <v>23894300</v>
      </c>
      <c r="C2382">
        <v>0</v>
      </c>
      <c r="D2382">
        <v>275884740</v>
      </c>
      <c r="E2382">
        <v>8.6329299999999998E-2</v>
      </c>
      <c r="F2382">
        <f t="shared" si="37"/>
        <v>2.3894300000000001E-3</v>
      </c>
    </row>
    <row r="2383" spans="1:6" x14ac:dyDescent="0.25">
      <c r="A2383">
        <v>2381</v>
      </c>
      <c r="B2383">
        <v>23936700</v>
      </c>
      <c r="C2383">
        <v>0</v>
      </c>
      <c r="D2383">
        <v>276147914</v>
      </c>
      <c r="E2383">
        <v>8.6375400000000005E-2</v>
      </c>
      <c r="F2383">
        <f t="shared" si="37"/>
        <v>2.3936700000000001E-3</v>
      </c>
    </row>
    <row r="2384" spans="1:6" x14ac:dyDescent="0.25">
      <c r="A2384">
        <v>2382</v>
      </c>
      <c r="B2384">
        <v>24261000</v>
      </c>
      <c r="C2384">
        <v>0</v>
      </c>
      <c r="D2384">
        <v>276411088</v>
      </c>
      <c r="E2384">
        <v>8.6421399999999995E-2</v>
      </c>
      <c r="F2384">
        <f t="shared" si="37"/>
        <v>2.4261E-3</v>
      </c>
    </row>
    <row r="2385" spans="1:6" x14ac:dyDescent="0.25">
      <c r="A2385">
        <v>2383</v>
      </c>
      <c r="B2385">
        <v>23630100</v>
      </c>
      <c r="C2385">
        <v>0</v>
      </c>
      <c r="D2385">
        <v>276674262</v>
      </c>
      <c r="E2385">
        <v>8.64674E-2</v>
      </c>
      <c r="F2385">
        <f t="shared" si="37"/>
        <v>2.36301E-3</v>
      </c>
    </row>
    <row r="2386" spans="1:6" x14ac:dyDescent="0.25">
      <c r="A2386">
        <v>2384</v>
      </c>
      <c r="B2386">
        <v>23797500</v>
      </c>
      <c r="C2386">
        <v>0</v>
      </c>
      <c r="D2386">
        <v>276937436</v>
      </c>
      <c r="E2386">
        <v>8.6513400000000004E-2</v>
      </c>
      <c r="F2386">
        <f t="shared" si="37"/>
        <v>2.3797499999999999E-3</v>
      </c>
    </row>
    <row r="2387" spans="1:6" x14ac:dyDescent="0.25">
      <c r="A2387">
        <v>2385</v>
      </c>
      <c r="B2387">
        <v>26363000</v>
      </c>
      <c r="C2387">
        <v>0</v>
      </c>
      <c r="D2387">
        <v>277219042</v>
      </c>
      <c r="E2387">
        <v>8.6565100000000006E-2</v>
      </c>
      <c r="F2387">
        <f t="shared" si="37"/>
        <v>2.6362999999999998E-3</v>
      </c>
    </row>
    <row r="2388" spans="1:6" x14ac:dyDescent="0.25">
      <c r="A2388">
        <v>2386</v>
      </c>
      <c r="B2388">
        <v>27344600</v>
      </c>
      <c r="C2388">
        <v>0</v>
      </c>
      <c r="D2388">
        <v>277500648</v>
      </c>
      <c r="E2388">
        <v>8.6616700000000005E-2</v>
      </c>
      <c r="F2388">
        <f t="shared" si="37"/>
        <v>2.7344600000000002E-3</v>
      </c>
    </row>
    <row r="2389" spans="1:6" x14ac:dyDescent="0.25">
      <c r="A2389">
        <v>2387</v>
      </c>
      <c r="B2389">
        <v>27270800</v>
      </c>
      <c r="C2389">
        <v>0</v>
      </c>
      <c r="D2389">
        <v>277782254</v>
      </c>
      <c r="E2389">
        <v>8.6668300000000004E-2</v>
      </c>
      <c r="F2389">
        <f t="shared" si="37"/>
        <v>2.7270800000000002E-3</v>
      </c>
    </row>
    <row r="2390" spans="1:6" x14ac:dyDescent="0.25">
      <c r="A2390">
        <v>2388</v>
      </c>
      <c r="B2390">
        <v>32493800</v>
      </c>
      <c r="C2390">
        <v>0</v>
      </c>
      <c r="D2390">
        <v>278078196</v>
      </c>
      <c r="E2390">
        <v>8.6724300000000004E-2</v>
      </c>
      <c r="F2390">
        <f t="shared" si="37"/>
        <v>3.2493800000000001E-3</v>
      </c>
    </row>
    <row r="2391" spans="1:6" x14ac:dyDescent="0.25">
      <c r="A2391">
        <v>2389</v>
      </c>
      <c r="B2391">
        <v>32946300</v>
      </c>
      <c r="C2391">
        <v>0</v>
      </c>
      <c r="D2391">
        <v>278374138</v>
      </c>
      <c r="E2391">
        <v>8.6780300000000005E-2</v>
      </c>
      <c r="F2391">
        <f t="shared" si="37"/>
        <v>3.2946300000000002E-3</v>
      </c>
    </row>
    <row r="2392" spans="1:6" x14ac:dyDescent="0.25">
      <c r="A2392">
        <v>2390</v>
      </c>
      <c r="B2392">
        <v>28186800</v>
      </c>
      <c r="C2392">
        <v>0</v>
      </c>
      <c r="D2392">
        <v>278684473</v>
      </c>
      <c r="E2392">
        <v>8.6840700000000007E-2</v>
      </c>
      <c r="F2392">
        <f t="shared" si="37"/>
        <v>2.8186800000000001E-3</v>
      </c>
    </row>
    <row r="2393" spans="1:6" x14ac:dyDescent="0.25">
      <c r="A2393">
        <v>2391</v>
      </c>
      <c r="B2393">
        <v>25805200</v>
      </c>
      <c r="C2393">
        <v>0</v>
      </c>
      <c r="D2393">
        <v>278994751</v>
      </c>
      <c r="E2393">
        <v>8.6901000000000006E-2</v>
      </c>
      <c r="F2393">
        <f t="shared" si="37"/>
        <v>2.5805200000000002E-3</v>
      </c>
    </row>
    <row r="2394" spans="1:6" x14ac:dyDescent="0.25">
      <c r="A2394">
        <v>2392</v>
      </c>
      <c r="B2394">
        <v>27677400</v>
      </c>
      <c r="C2394">
        <v>0</v>
      </c>
      <c r="D2394">
        <v>279305029</v>
      </c>
      <c r="E2394">
        <v>8.6961300000000005E-2</v>
      </c>
      <c r="F2394">
        <f t="shared" si="37"/>
        <v>2.7677399999999999E-3</v>
      </c>
    </row>
    <row r="2395" spans="1:6" x14ac:dyDescent="0.25">
      <c r="A2395">
        <v>2393</v>
      </c>
      <c r="B2395">
        <v>27791700</v>
      </c>
      <c r="C2395">
        <v>0</v>
      </c>
      <c r="D2395">
        <v>279615307</v>
      </c>
      <c r="E2395">
        <v>8.7021600000000005E-2</v>
      </c>
      <c r="F2395">
        <f t="shared" si="37"/>
        <v>2.7791700000000001E-3</v>
      </c>
    </row>
    <row r="2396" spans="1:6" x14ac:dyDescent="0.25">
      <c r="A2396">
        <v>2394</v>
      </c>
      <c r="B2396">
        <v>27382800</v>
      </c>
      <c r="C2396">
        <v>0</v>
      </c>
      <c r="D2396">
        <v>279925585</v>
      </c>
      <c r="E2396">
        <v>8.7081800000000001E-2</v>
      </c>
      <c r="F2396">
        <f t="shared" si="37"/>
        <v>2.7382800000000001E-3</v>
      </c>
    </row>
    <row r="2397" spans="1:6" x14ac:dyDescent="0.25">
      <c r="A2397">
        <v>2395</v>
      </c>
      <c r="B2397">
        <v>28244900</v>
      </c>
      <c r="C2397">
        <v>0</v>
      </c>
      <c r="D2397">
        <v>280235863</v>
      </c>
      <c r="E2397">
        <v>8.7141899999999994E-2</v>
      </c>
      <c r="F2397">
        <f t="shared" si="37"/>
        <v>2.8244899999999998E-3</v>
      </c>
    </row>
    <row r="2398" spans="1:6" x14ac:dyDescent="0.25">
      <c r="A2398">
        <v>2396</v>
      </c>
      <c r="B2398">
        <v>34764400</v>
      </c>
      <c r="C2398">
        <v>0</v>
      </c>
      <c r="D2398">
        <v>280565597</v>
      </c>
      <c r="E2398">
        <v>8.7207999999999994E-2</v>
      </c>
      <c r="F2398">
        <f t="shared" si="37"/>
        <v>3.4764399999999999E-3</v>
      </c>
    </row>
    <row r="2399" spans="1:6" x14ac:dyDescent="0.25">
      <c r="A2399">
        <v>2397</v>
      </c>
      <c r="B2399">
        <v>29716500</v>
      </c>
      <c r="C2399">
        <v>0</v>
      </c>
      <c r="D2399">
        <v>280895331</v>
      </c>
      <c r="E2399">
        <v>8.7274099999999993E-2</v>
      </c>
      <c r="F2399">
        <f t="shared" si="37"/>
        <v>2.9716500000000002E-3</v>
      </c>
    </row>
    <row r="2400" spans="1:6" x14ac:dyDescent="0.25">
      <c r="A2400">
        <v>2398</v>
      </c>
      <c r="B2400">
        <v>26407000</v>
      </c>
      <c r="C2400">
        <v>0</v>
      </c>
      <c r="D2400">
        <v>281225065</v>
      </c>
      <c r="E2400">
        <v>8.7340100000000004E-2</v>
      </c>
      <c r="F2400">
        <f t="shared" si="37"/>
        <v>2.6407000000000002E-3</v>
      </c>
    </row>
    <row r="2401" spans="1:6" x14ac:dyDescent="0.25">
      <c r="A2401">
        <v>2399</v>
      </c>
      <c r="B2401">
        <v>29354400</v>
      </c>
      <c r="C2401">
        <v>0</v>
      </c>
      <c r="D2401">
        <v>281554799</v>
      </c>
      <c r="E2401">
        <v>8.74061E-2</v>
      </c>
      <c r="F2401">
        <f t="shared" si="37"/>
        <v>2.9354400000000001E-3</v>
      </c>
    </row>
    <row r="2402" spans="1:6" x14ac:dyDescent="0.25">
      <c r="A2402">
        <v>2400</v>
      </c>
      <c r="B2402">
        <v>32505600</v>
      </c>
      <c r="C2402">
        <v>0</v>
      </c>
      <c r="D2402">
        <v>281901941</v>
      </c>
      <c r="E2402">
        <v>8.7477399999999997E-2</v>
      </c>
      <c r="F2402">
        <f t="shared" si="37"/>
        <v>3.25056E-3</v>
      </c>
    </row>
    <row r="2403" spans="1:6" x14ac:dyDescent="0.25">
      <c r="A2403">
        <v>2401</v>
      </c>
      <c r="B2403">
        <v>43926300</v>
      </c>
      <c r="C2403">
        <v>0</v>
      </c>
      <c r="D2403">
        <v>282249083</v>
      </c>
      <c r="E2403">
        <v>8.7548699999999993E-2</v>
      </c>
      <c r="F2403">
        <f t="shared" si="37"/>
        <v>4.3926299999999998E-3</v>
      </c>
    </row>
    <row r="2404" spans="1:6" x14ac:dyDescent="0.25">
      <c r="A2404">
        <v>2402</v>
      </c>
      <c r="B2404">
        <v>29305900</v>
      </c>
      <c r="C2404">
        <v>0</v>
      </c>
      <c r="D2404">
        <v>282249083</v>
      </c>
      <c r="E2404">
        <v>8.7512300000000001E-2</v>
      </c>
      <c r="F2404">
        <f t="shared" si="37"/>
        <v>2.9305899999999998E-3</v>
      </c>
    </row>
    <row r="2405" spans="1:6" x14ac:dyDescent="0.25">
      <c r="A2405">
        <v>2403</v>
      </c>
      <c r="B2405">
        <v>26636800</v>
      </c>
      <c r="C2405">
        <v>0</v>
      </c>
      <c r="D2405">
        <v>282249083</v>
      </c>
      <c r="E2405">
        <v>8.7475899999999995E-2</v>
      </c>
      <c r="F2405">
        <f t="shared" si="37"/>
        <v>2.6636799999999999E-3</v>
      </c>
    </row>
    <row r="2406" spans="1:6" x14ac:dyDescent="0.25">
      <c r="A2406">
        <v>2404</v>
      </c>
      <c r="B2406">
        <v>24768500</v>
      </c>
      <c r="C2406">
        <v>0</v>
      </c>
      <c r="D2406">
        <v>282249083</v>
      </c>
      <c r="E2406">
        <v>8.7439500000000003E-2</v>
      </c>
      <c r="F2406">
        <f t="shared" si="37"/>
        <v>2.4768500000000001E-3</v>
      </c>
    </row>
    <row r="2407" spans="1:6" x14ac:dyDescent="0.25">
      <c r="A2407">
        <v>2405</v>
      </c>
      <c r="B2407">
        <v>24336100</v>
      </c>
      <c r="C2407">
        <v>0</v>
      </c>
      <c r="D2407">
        <v>282249083</v>
      </c>
      <c r="E2407">
        <v>8.7403099999999997E-2</v>
      </c>
      <c r="F2407">
        <f t="shared" si="37"/>
        <v>2.4336100000000001E-3</v>
      </c>
    </row>
    <row r="2408" spans="1:6" x14ac:dyDescent="0.25">
      <c r="A2408">
        <v>2406</v>
      </c>
      <c r="B2408">
        <v>28430200</v>
      </c>
      <c r="C2408">
        <v>0</v>
      </c>
      <c r="D2408">
        <v>282249083</v>
      </c>
      <c r="E2408">
        <v>8.7366799999999994E-2</v>
      </c>
      <c r="F2408">
        <f t="shared" si="37"/>
        <v>2.8430199999999999E-3</v>
      </c>
    </row>
    <row r="2409" spans="1:6" x14ac:dyDescent="0.25">
      <c r="A2409">
        <v>2407</v>
      </c>
      <c r="B2409">
        <v>33470900</v>
      </c>
      <c r="C2409">
        <v>0</v>
      </c>
      <c r="D2409">
        <v>282249083</v>
      </c>
      <c r="E2409">
        <v>8.7330500000000005E-2</v>
      </c>
      <c r="F2409">
        <f t="shared" si="37"/>
        <v>3.34709E-3</v>
      </c>
    </row>
    <row r="2410" spans="1:6" x14ac:dyDescent="0.25">
      <c r="A2410">
        <v>2408</v>
      </c>
      <c r="B2410">
        <v>26922700</v>
      </c>
      <c r="C2410">
        <v>0</v>
      </c>
      <c r="D2410">
        <v>282249083</v>
      </c>
      <c r="E2410">
        <v>8.7294300000000005E-2</v>
      </c>
      <c r="F2410">
        <f t="shared" si="37"/>
        <v>2.6922700000000001E-3</v>
      </c>
    </row>
    <row r="2411" spans="1:6" x14ac:dyDescent="0.25">
      <c r="A2411">
        <v>2409</v>
      </c>
      <c r="B2411">
        <v>23584000</v>
      </c>
      <c r="C2411">
        <v>0</v>
      </c>
      <c r="D2411">
        <v>282249083</v>
      </c>
      <c r="E2411">
        <v>8.7258100000000005E-2</v>
      </c>
      <c r="F2411">
        <f t="shared" si="37"/>
        <v>2.3584000000000001E-3</v>
      </c>
    </row>
    <row r="2412" spans="1:6" x14ac:dyDescent="0.25">
      <c r="A2412">
        <v>2410</v>
      </c>
      <c r="B2412">
        <v>31956500</v>
      </c>
      <c r="C2412">
        <v>0</v>
      </c>
      <c r="D2412">
        <v>282249083</v>
      </c>
      <c r="E2412">
        <v>8.7221900000000005E-2</v>
      </c>
      <c r="F2412">
        <f t="shared" si="37"/>
        <v>3.19565E-3</v>
      </c>
    </row>
    <row r="2413" spans="1:6" x14ac:dyDescent="0.25">
      <c r="A2413">
        <v>2411</v>
      </c>
      <c r="B2413">
        <v>24626900</v>
      </c>
      <c r="C2413">
        <v>0</v>
      </c>
      <c r="D2413">
        <v>270813482</v>
      </c>
      <c r="E2413">
        <v>8.36533E-2</v>
      </c>
      <c r="F2413">
        <f t="shared" si="37"/>
        <v>2.46269E-3</v>
      </c>
    </row>
    <row r="2414" spans="1:6" x14ac:dyDescent="0.25">
      <c r="A2414">
        <v>2412</v>
      </c>
      <c r="B2414">
        <v>32789300</v>
      </c>
      <c r="C2414">
        <v>0</v>
      </c>
      <c r="D2414">
        <v>271199536</v>
      </c>
      <c r="E2414">
        <v>8.3737800000000001E-2</v>
      </c>
      <c r="F2414">
        <f t="shared" si="37"/>
        <v>3.2789300000000002E-3</v>
      </c>
    </row>
    <row r="2415" spans="1:6" x14ac:dyDescent="0.25">
      <c r="A2415">
        <v>2413</v>
      </c>
      <c r="B2415">
        <v>26798800</v>
      </c>
      <c r="C2415">
        <v>0</v>
      </c>
      <c r="D2415">
        <v>271585590</v>
      </c>
      <c r="E2415">
        <v>8.3822300000000002E-2</v>
      </c>
      <c r="F2415">
        <f t="shared" si="37"/>
        <v>2.6798799999999999E-3</v>
      </c>
    </row>
    <row r="2416" spans="1:6" x14ac:dyDescent="0.25">
      <c r="A2416">
        <v>2414</v>
      </c>
      <c r="B2416">
        <v>27145800</v>
      </c>
      <c r="C2416">
        <v>0</v>
      </c>
      <c r="D2416">
        <v>271971644</v>
      </c>
      <c r="E2416">
        <v>8.3906700000000001E-2</v>
      </c>
      <c r="F2416">
        <f t="shared" si="37"/>
        <v>2.7145799999999999E-3</v>
      </c>
    </row>
    <row r="2417" spans="1:6" x14ac:dyDescent="0.25">
      <c r="A2417">
        <v>2415</v>
      </c>
      <c r="B2417">
        <v>28849400</v>
      </c>
      <c r="C2417">
        <v>0</v>
      </c>
      <c r="D2417">
        <v>272357698</v>
      </c>
      <c r="E2417">
        <v>8.3990999999999996E-2</v>
      </c>
      <c r="F2417">
        <f t="shared" si="37"/>
        <v>2.8849399999999999E-3</v>
      </c>
    </row>
    <row r="2418" spans="1:6" x14ac:dyDescent="0.25">
      <c r="A2418">
        <v>2416</v>
      </c>
      <c r="B2418">
        <v>30917000</v>
      </c>
      <c r="C2418">
        <v>0</v>
      </c>
      <c r="D2418">
        <v>272743752</v>
      </c>
      <c r="E2418">
        <v>8.4075300000000006E-2</v>
      </c>
      <c r="F2418">
        <f t="shared" si="37"/>
        <v>3.0917000000000002E-3</v>
      </c>
    </row>
    <row r="2419" spans="1:6" x14ac:dyDescent="0.25">
      <c r="A2419">
        <v>2417</v>
      </c>
      <c r="B2419">
        <v>37451500</v>
      </c>
      <c r="C2419">
        <v>0</v>
      </c>
      <c r="D2419">
        <v>273129806</v>
      </c>
      <c r="E2419">
        <v>8.4159499999999998E-2</v>
      </c>
      <c r="F2419">
        <f t="shared" si="37"/>
        <v>3.74515E-3</v>
      </c>
    </row>
    <row r="2420" spans="1:6" x14ac:dyDescent="0.25">
      <c r="A2420">
        <v>2418</v>
      </c>
      <c r="B2420">
        <v>24877800</v>
      </c>
      <c r="C2420">
        <v>0</v>
      </c>
      <c r="D2420">
        <v>273530253</v>
      </c>
      <c r="E2420">
        <v>8.4248000000000003E-2</v>
      </c>
      <c r="F2420">
        <f t="shared" si="37"/>
        <v>2.4877800000000002E-3</v>
      </c>
    </row>
    <row r="2421" spans="1:6" x14ac:dyDescent="0.25">
      <c r="A2421">
        <v>2419</v>
      </c>
      <c r="B2421">
        <v>23757300</v>
      </c>
      <c r="C2421">
        <v>0</v>
      </c>
      <c r="D2421">
        <v>273930643</v>
      </c>
      <c r="E2421">
        <v>8.4336499999999995E-2</v>
      </c>
      <c r="F2421">
        <f t="shared" si="37"/>
        <v>2.3757299999999999E-3</v>
      </c>
    </row>
    <row r="2422" spans="1:6" x14ac:dyDescent="0.25">
      <c r="A2422">
        <v>2420</v>
      </c>
      <c r="B2422">
        <v>28533300</v>
      </c>
      <c r="C2422">
        <v>0</v>
      </c>
      <c r="D2422">
        <v>274331033</v>
      </c>
      <c r="E2422">
        <v>8.4424799999999994E-2</v>
      </c>
      <c r="F2422">
        <f t="shared" si="37"/>
        <v>2.8533299999999998E-3</v>
      </c>
    </row>
    <row r="2423" spans="1:6" x14ac:dyDescent="0.25">
      <c r="A2423">
        <v>2421</v>
      </c>
      <c r="B2423">
        <v>29895700</v>
      </c>
      <c r="C2423">
        <v>0</v>
      </c>
      <c r="D2423">
        <v>274731423</v>
      </c>
      <c r="E2423">
        <v>8.4513199999999997E-2</v>
      </c>
      <c r="F2423">
        <f t="shared" si="37"/>
        <v>2.98957E-3</v>
      </c>
    </row>
    <row r="2424" spans="1:6" x14ac:dyDescent="0.25">
      <c r="A2424">
        <v>2422</v>
      </c>
      <c r="B2424">
        <v>33467500</v>
      </c>
      <c r="C2424">
        <v>0</v>
      </c>
      <c r="D2424">
        <v>275131813</v>
      </c>
      <c r="E2424">
        <v>8.4601399999999993E-2</v>
      </c>
      <c r="F2424">
        <f t="shared" si="37"/>
        <v>3.3467499999999999E-3</v>
      </c>
    </row>
    <row r="2425" spans="1:6" x14ac:dyDescent="0.25">
      <c r="A2425">
        <v>2423</v>
      </c>
      <c r="B2425">
        <v>35948400</v>
      </c>
      <c r="C2425">
        <v>0</v>
      </c>
      <c r="D2425">
        <v>275532203</v>
      </c>
      <c r="E2425">
        <v>8.4689600000000004E-2</v>
      </c>
      <c r="F2425">
        <f t="shared" si="37"/>
        <v>3.5948400000000002E-3</v>
      </c>
    </row>
    <row r="2426" spans="1:6" x14ac:dyDescent="0.25">
      <c r="A2426">
        <v>2424</v>
      </c>
      <c r="B2426">
        <v>43832200</v>
      </c>
      <c r="C2426">
        <v>0</v>
      </c>
      <c r="D2426">
        <v>275932593</v>
      </c>
      <c r="E2426">
        <v>8.4777699999999998E-2</v>
      </c>
      <c r="F2426">
        <f t="shared" si="37"/>
        <v>4.3832200000000002E-3</v>
      </c>
    </row>
    <row r="2427" spans="1:6" x14ac:dyDescent="0.25">
      <c r="A2427">
        <v>2425</v>
      </c>
      <c r="B2427">
        <v>41050200</v>
      </c>
      <c r="C2427">
        <v>0</v>
      </c>
      <c r="D2427">
        <v>276332983</v>
      </c>
      <c r="E2427">
        <v>8.4865700000000002E-2</v>
      </c>
      <c r="F2427">
        <f t="shared" si="37"/>
        <v>4.10502E-3</v>
      </c>
    </row>
    <row r="2428" spans="1:6" x14ac:dyDescent="0.25">
      <c r="A2428">
        <v>2426</v>
      </c>
      <c r="B2428">
        <v>34499000</v>
      </c>
      <c r="C2428">
        <v>0</v>
      </c>
      <c r="D2428">
        <v>276733373</v>
      </c>
      <c r="E2428">
        <v>8.4953600000000004E-2</v>
      </c>
      <c r="F2428">
        <f t="shared" si="37"/>
        <v>3.4499000000000001E-3</v>
      </c>
    </row>
    <row r="2429" spans="1:6" x14ac:dyDescent="0.25">
      <c r="A2429">
        <v>2427</v>
      </c>
      <c r="B2429">
        <v>33679700</v>
      </c>
      <c r="C2429">
        <v>0</v>
      </c>
      <c r="D2429">
        <v>277133763</v>
      </c>
      <c r="E2429">
        <v>8.5041500000000006E-2</v>
      </c>
      <c r="F2429">
        <f t="shared" si="37"/>
        <v>3.3679700000000001E-3</v>
      </c>
    </row>
    <row r="2430" spans="1:6" x14ac:dyDescent="0.25">
      <c r="A2430">
        <v>2428</v>
      </c>
      <c r="B2430">
        <v>29628200</v>
      </c>
      <c r="C2430">
        <v>0</v>
      </c>
      <c r="D2430">
        <v>277548489</v>
      </c>
      <c r="E2430">
        <v>8.5133700000000007E-2</v>
      </c>
      <c r="F2430">
        <f t="shared" si="37"/>
        <v>2.9628200000000001E-3</v>
      </c>
    </row>
    <row r="2431" spans="1:6" x14ac:dyDescent="0.25">
      <c r="A2431">
        <v>2429</v>
      </c>
      <c r="B2431">
        <v>24563500</v>
      </c>
      <c r="C2431">
        <v>0</v>
      </c>
      <c r="D2431">
        <v>277979599</v>
      </c>
      <c r="E2431">
        <v>8.5230799999999995E-2</v>
      </c>
      <c r="F2431">
        <f t="shared" si="37"/>
        <v>2.4563499999999999E-3</v>
      </c>
    </row>
    <row r="2432" spans="1:6" x14ac:dyDescent="0.25">
      <c r="A2432">
        <v>2430</v>
      </c>
      <c r="B2432">
        <v>28369000</v>
      </c>
      <c r="C2432">
        <v>0</v>
      </c>
      <c r="D2432">
        <v>278431189</v>
      </c>
      <c r="E2432">
        <v>8.5334199999999999E-2</v>
      </c>
      <c r="F2432">
        <f t="shared" si="37"/>
        <v>2.8368999999999998E-3</v>
      </c>
    </row>
    <row r="2433" spans="1:6" x14ac:dyDescent="0.25">
      <c r="A2433">
        <v>2431</v>
      </c>
      <c r="B2433">
        <v>29985300</v>
      </c>
      <c r="C2433">
        <v>0</v>
      </c>
      <c r="D2433">
        <v>278882779</v>
      </c>
      <c r="E2433">
        <v>8.5437399999999997E-2</v>
      </c>
      <c r="F2433">
        <f t="shared" si="37"/>
        <v>2.9985300000000001E-3</v>
      </c>
    </row>
    <row r="2434" spans="1:6" x14ac:dyDescent="0.25">
      <c r="A2434">
        <v>2432</v>
      </c>
      <c r="B2434">
        <v>25127400</v>
      </c>
      <c r="C2434">
        <v>0</v>
      </c>
      <c r="D2434">
        <v>279334426</v>
      </c>
      <c r="E2434">
        <v>8.5540599999999994E-2</v>
      </c>
      <c r="F2434">
        <f t="shared" si="37"/>
        <v>2.5127399999999999E-3</v>
      </c>
    </row>
    <row r="2435" spans="1:6" x14ac:dyDescent="0.25">
      <c r="A2435">
        <v>2433</v>
      </c>
      <c r="B2435">
        <v>31138300</v>
      </c>
      <c r="C2435">
        <v>0</v>
      </c>
      <c r="D2435">
        <v>279801376</v>
      </c>
      <c r="E2435">
        <v>8.56484E-2</v>
      </c>
      <c r="F2435">
        <f t="shared" ref="F2435:F2498" si="38">C2435+B2435/10000000000</f>
        <v>3.1138300000000002E-3</v>
      </c>
    </row>
    <row r="2436" spans="1:6" x14ac:dyDescent="0.25">
      <c r="A2436">
        <v>2434</v>
      </c>
      <c r="B2436">
        <v>27478100</v>
      </c>
      <c r="C2436">
        <v>0</v>
      </c>
      <c r="D2436">
        <v>280268326</v>
      </c>
      <c r="E2436">
        <v>8.5756100000000002E-2</v>
      </c>
      <c r="F2436">
        <f t="shared" si="38"/>
        <v>2.7478099999999998E-3</v>
      </c>
    </row>
    <row r="2437" spans="1:6" x14ac:dyDescent="0.25">
      <c r="A2437">
        <v>2435</v>
      </c>
      <c r="B2437">
        <v>30742900</v>
      </c>
      <c r="C2437">
        <v>0</v>
      </c>
      <c r="D2437">
        <v>280735276</v>
      </c>
      <c r="E2437">
        <v>8.5863700000000001E-2</v>
      </c>
      <c r="F2437">
        <f t="shared" si="38"/>
        <v>3.0742899999999999E-3</v>
      </c>
    </row>
    <row r="2438" spans="1:6" x14ac:dyDescent="0.25">
      <c r="A2438">
        <v>2436</v>
      </c>
      <c r="B2438">
        <v>29133700</v>
      </c>
      <c r="C2438">
        <v>0</v>
      </c>
      <c r="D2438">
        <v>281202226</v>
      </c>
      <c r="E2438">
        <v>8.59713E-2</v>
      </c>
      <c r="F2438">
        <f t="shared" si="38"/>
        <v>2.9133700000000002E-3</v>
      </c>
    </row>
    <row r="2439" spans="1:6" x14ac:dyDescent="0.25">
      <c r="A2439">
        <v>2437</v>
      </c>
      <c r="B2439">
        <v>26675100</v>
      </c>
      <c r="C2439">
        <v>0</v>
      </c>
      <c r="D2439">
        <v>281669176</v>
      </c>
      <c r="E2439">
        <v>8.6078699999999994E-2</v>
      </c>
      <c r="F2439">
        <f t="shared" si="38"/>
        <v>2.6675100000000001E-3</v>
      </c>
    </row>
    <row r="2440" spans="1:6" x14ac:dyDescent="0.25">
      <c r="A2440">
        <v>2438</v>
      </c>
      <c r="B2440">
        <v>24367200</v>
      </c>
      <c r="C2440">
        <v>0</v>
      </c>
      <c r="D2440">
        <v>282136126</v>
      </c>
      <c r="E2440">
        <v>8.6186100000000002E-2</v>
      </c>
      <c r="F2440">
        <f t="shared" si="38"/>
        <v>2.4367199999999999E-3</v>
      </c>
    </row>
    <row r="2441" spans="1:6" x14ac:dyDescent="0.25">
      <c r="A2441">
        <v>2439</v>
      </c>
      <c r="B2441">
        <v>29721100</v>
      </c>
      <c r="C2441">
        <v>0</v>
      </c>
      <c r="D2441">
        <v>282603076</v>
      </c>
      <c r="E2441">
        <v>8.6293300000000003E-2</v>
      </c>
      <c r="F2441">
        <f t="shared" si="38"/>
        <v>2.97211E-3</v>
      </c>
    </row>
    <row r="2442" spans="1:6" x14ac:dyDescent="0.25">
      <c r="A2442">
        <v>2440</v>
      </c>
      <c r="B2442">
        <v>25155300</v>
      </c>
      <c r="C2442">
        <v>0</v>
      </c>
      <c r="D2442">
        <v>283070026</v>
      </c>
      <c r="E2442">
        <v>8.6400500000000005E-2</v>
      </c>
      <c r="F2442">
        <f t="shared" si="38"/>
        <v>2.5155300000000002E-3</v>
      </c>
    </row>
    <row r="2443" spans="1:6" x14ac:dyDescent="0.25">
      <c r="A2443">
        <v>2441</v>
      </c>
      <c r="B2443">
        <v>25851300</v>
      </c>
      <c r="C2443">
        <v>0</v>
      </c>
      <c r="D2443">
        <v>283536976</v>
      </c>
      <c r="E2443">
        <v>8.6507600000000004E-2</v>
      </c>
      <c r="F2443">
        <f t="shared" si="38"/>
        <v>2.5851300000000002E-3</v>
      </c>
    </row>
    <row r="2444" spans="1:6" x14ac:dyDescent="0.25">
      <c r="A2444">
        <v>2442</v>
      </c>
      <c r="B2444">
        <v>28447300</v>
      </c>
      <c r="C2444">
        <v>0</v>
      </c>
      <c r="D2444">
        <v>284003926</v>
      </c>
      <c r="E2444">
        <v>8.66146E-2</v>
      </c>
      <c r="F2444">
        <f t="shared" si="38"/>
        <v>2.8447300000000002E-3</v>
      </c>
    </row>
    <row r="2445" spans="1:6" x14ac:dyDescent="0.25">
      <c r="A2445">
        <v>2443</v>
      </c>
      <c r="B2445">
        <v>29025500</v>
      </c>
      <c r="C2445">
        <v>0</v>
      </c>
      <c r="D2445">
        <v>284470876</v>
      </c>
      <c r="E2445">
        <v>8.6721500000000007E-2</v>
      </c>
      <c r="F2445">
        <f t="shared" si="38"/>
        <v>2.9025499999999998E-3</v>
      </c>
    </row>
    <row r="2446" spans="1:6" x14ac:dyDescent="0.25">
      <c r="A2446">
        <v>2444</v>
      </c>
      <c r="B2446">
        <v>24983100</v>
      </c>
      <c r="C2446">
        <v>0</v>
      </c>
      <c r="D2446">
        <v>284937826</v>
      </c>
      <c r="E2446">
        <v>8.6828299999999997E-2</v>
      </c>
      <c r="F2446">
        <f t="shared" si="38"/>
        <v>2.4983100000000001E-3</v>
      </c>
    </row>
    <row r="2447" spans="1:6" x14ac:dyDescent="0.25">
      <c r="A2447">
        <v>2445</v>
      </c>
      <c r="B2447">
        <v>25719200</v>
      </c>
      <c r="C2447">
        <v>0</v>
      </c>
      <c r="D2447">
        <v>285420136</v>
      </c>
      <c r="E2447">
        <v>8.6939699999999995E-2</v>
      </c>
      <c r="F2447">
        <f t="shared" si="38"/>
        <v>2.5719200000000001E-3</v>
      </c>
    </row>
    <row r="2448" spans="1:6" x14ac:dyDescent="0.25">
      <c r="A2448">
        <v>2446</v>
      </c>
      <c r="B2448">
        <v>32172300</v>
      </c>
      <c r="C2448">
        <v>0</v>
      </c>
      <c r="D2448">
        <v>285902446</v>
      </c>
      <c r="E2448">
        <v>8.7051000000000003E-2</v>
      </c>
      <c r="F2448">
        <f t="shared" si="38"/>
        <v>3.2172300000000002E-3</v>
      </c>
    </row>
    <row r="2449" spans="1:6" x14ac:dyDescent="0.25">
      <c r="A2449">
        <v>2447</v>
      </c>
      <c r="B2449">
        <v>29619800</v>
      </c>
      <c r="C2449">
        <v>0</v>
      </c>
      <c r="D2449">
        <v>286384756</v>
      </c>
      <c r="E2449">
        <v>8.7162299999999998E-2</v>
      </c>
      <c r="F2449">
        <f t="shared" si="38"/>
        <v>2.9619799999999999E-3</v>
      </c>
    </row>
    <row r="2450" spans="1:6" x14ac:dyDescent="0.25">
      <c r="A2450">
        <v>2448</v>
      </c>
      <c r="B2450">
        <v>27904700</v>
      </c>
      <c r="C2450">
        <v>0</v>
      </c>
      <c r="D2450">
        <v>286867066</v>
      </c>
      <c r="E2450">
        <v>8.7273400000000001E-2</v>
      </c>
      <c r="F2450">
        <f t="shared" si="38"/>
        <v>2.7904700000000002E-3</v>
      </c>
    </row>
    <row r="2451" spans="1:6" x14ac:dyDescent="0.25">
      <c r="A2451">
        <v>2449</v>
      </c>
      <c r="B2451">
        <v>43290200</v>
      </c>
      <c r="C2451">
        <v>0</v>
      </c>
      <c r="D2451">
        <v>287349376</v>
      </c>
      <c r="E2451">
        <v>8.7384500000000004E-2</v>
      </c>
      <c r="F2451">
        <f t="shared" si="38"/>
        <v>4.3290200000000003E-3</v>
      </c>
    </row>
    <row r="2452" spans="1:6" x14ac:dyDescent="0.25">
      <c r="A2452">
        <v>2450</v>
      </c>
      <c r="B2452">
        <v>38700200</v>
      </c>
      <c r="C2452">
        <v>0</v>
      </c>
      <c r="D2452">
        <v>287831686</v>
      </c>
      <c r="E2452">
        <v>8.7495400000000001E-2</v>
      </c>
      <c r="F2452">
        <f t="shared" si="38"/>
        <v>3.8700200000000001E-3</v>
      </c>
    </row>
    <row r="2453" spans="1:6" x14ac:dyDescent="0.25">
      <c r="A2453">
        <v>2451</v>
      </c>
      <c r="B2453">
        <v>35413900</v>
      </c>
      <c r="C2453">
        <v>0</v>
      </c>
      <c r="D2453">
        <v>288313996</v>
      </c>
      <c r="E2453">
        <v>8.7606299999999998E-2</v>
      </c>
      <c r="F2453">
        <f t="shared" si="38"/>
        <v>3.5413900000000002E-3</v>
      </c>
    </row>
    <row r="2454" spans="1:6" x14ac:dyDescent="0.25">
      <c r="A2454">
        <v>2452</v>
      </c>
      <c r="B2454">
        <v>37253200</v>
      </c>
      <c r="C2454">
        <v>0</v>
      </c>
      <c r="D2454">
        <v>288796306</v>
      </c>
      <c r="E2454">
        <v>8.7717100000000006E-2</v>
      </c>
      <c r="F2454">
        <f t="shared" si="38"/>
        <v>3.7253199999999998E-3</v>
      </c>
    </row>
    <row r="2455" spans="1:6" x14ac:dyDescent="0.25">
      <c r="A2455">
        <v>2453</v>
      </c>
      <c r="B2455">
        <v>35568300</v>
      </c>
      <c r="C2455">
        <v>0</v>
      </c>
      <c r="D2455">
        <v>288796306</v>
      </c>
      <c r="E2455">
        <v>8.7681300000000004E-2</v>
      </c>
      <c r="F2455">
        <f t="shared" si="38"/>
        <v>3.55683E-3</v>
      </c>
    </row>
    <row r="2456" spans="1:6" x14ac:dyDescent="0.25">
      <c r="A2456">
        <v>2454</v>
      </c>
      <c r="B2456">
        <v>52027500</v>
      </c>
      <c r="C2456">
        <v>0</v>
      </c>
      <c r="D2456">
        <v>288796306</v>
      </c>
      <c r="E2456">
        <v>8.7645600000000004E-2</v>
      </c>
      <c r="F2456">
        <f t="shared" si="38"/>
        <v>5.2027499999999999E-3</v>
      </c>
    </row>
    <row r="2457" spans="1:6" x14ac:dyDescent="0.25">
      <c r="A2457">
        <v>2455</v>
      </c>
      <c r="B2457">
        <v>51209100</v>
      </c>
      <c r="C2457">
        <v>0</v>
      </c>
      <c r="D2457">
        <v>270658650</v>
      </c>
      <c r="E2457">
        <v>8.2107700000000006E-2</v>
      </c>
      <c r="F2457">
        <f t="shared" si="38"/>
        <v>5.1209100000000002E-3</v>
      </c>
    </row>
    <row r="2458" spans="1:6" x14ac:dyDescent="0.25">
      <c r="A2458">
        <v>2456</v>
      </c>
      <c r="B2458">
        <v>28446700</v>
      </c>
      <c r="C2458">
        <v>0</v>
      </c>
      <c r="D2458">
        <v>271157344</v>
      </c>
      <c r="E2458">
        <v>8.2225500000000007E-2</v>
      </c>
      <c r="F2458">
        <f t="shared" si="38"/>
        <v>2.8446700000000001E-3</v>
      </c>
    </row>
    <row r="2459" spans="1:6" x14ac:dyDescent="0.25">
      <c r="A2459">
        <v>2457</v>
      </c>
      <c r="B2459">
        <v>34650700</v>
      </c>
      <c r="C2459">
        <v>0</v>
      </c>
      <c r="D2459">
        <v>271656038</v>
      </c>
      <c r="E2459">
        <v>8.2343200000000005E-2</v>
      </c>
      <c r="F2459">
        <f t="shared" si="38"/>
        <v>3.4650700000000002E-3</v>
      </c>
    </row>
    <row r="2460" spans="1:6" x14ac:dyDescent="0.25">
      <c r="A2460">
        <v>2458</v>
      </c>
      <c r="B2460">
        <v>31927900</v>
      </c>
      <c r="C2460">
        <v>0</v>
      </c>
      <c r="D2460">
        <v>272154732</v>
      </c>
      <c r="E2460">
        <v>8.2460800000000001E-2</v>
      </c>
      <c r="F2460">
        <f t="shared" si="38"/>
        <v>3.19279E-3</v>
      </c>
    </row>
    <row r="2461" spans="1:6" x14ac:dyDescent="0.25">
      <c r="A2461">
        <v>2459</v>
      </c>
      <c r="B2461">
        <v>30992000</v>
      </c>
      <c r="C2461">
        <v>0</v>
      </c>
      <c r="D2461">
        <v>272653426</v>
      </c>
      <c r="E2461">
        <v>8.2578299999999993E-2</v>
      </c>
      <c r="F2461">
        <f t="shared" si="38"/>
        <v>3.0991999999999999E-3</v>
      </c>
    </row>
    <row r="2462" spans="1:6" x14ac:dyDescent="0.25">
      <c r="A2462">
        <v>2460</v>
      </c>
      <c r="B2462">
        <v>29677700</v>
      </c>
      <c r="C2462">
        <v>0</v>
      </c>
      <c r="D2462">
        <v>273152120</v>
      </c>
      <c r="E2462">
        <v>8.2695699999999997E-2</v>
      </c>
      <c r="F2462">
        <f t="shared" si="38"/>
        <v>2.9677699999999998E-3</v>
      </c>
    </row>
    <row r="2463" spans="1:6" x14ac:dyDescent="0.25">
      <c r="A2463">
        <v>2461</v>
      </c>
      <c r="B2463">
        <v>32384400</v>
      </c>
      <c r="C2463">
        <v>0</v>
      </c>
      <c r="D2463">
        <v>273650814</v>
      </c>
      <c r="E2463">
        <v>8.2813100000000001E-2</v>
      </c>
      <c r="F2463">
        <f t="shared" si="38"/>
        <v>3.23844E-3</v>
      </c>
    </row>
    <row r="2464" spans="1:6" x14ac:dyDescent="0.25">
      <c r="A2464">
        <v>2462</v>
      </c>
      <c r="B2464">
        <v>45657100</v>
      </c>
      <c r="C2464">
        <v>0</v>
      </c>
      <c r="D2464">
        <v>274149508</v>
      </c>
      <c r="E2464">
        <v>8.2930299999999998E-2</v>
      </c>
      <c r="F2464">
        <f t="shared" si="38"/>
        <v>4.5657099999999997E-3</v>
      </c>
    </row>
    <row r="2465" spans="1:6" x14ac:dyDescent="0.25">
      <c r="A2465">
        <v>2463</v>
      </c>
      <c r="B2465">
        <v>48733800</v>
      </c>
      <c r="C2465">
        <v>0</v>
      </c>
      <c r="D2465">
        <v>274648202</v>
      </c>
      <c r="E2465">
        <v>8.3047399999999993E-2</v>
      </c>
      <c r="F2465">
        <f t="shared" si="38"/>
        <v>4.8733800000000001E-3</v>
      </c>
    </row>
    <row r="2466" spans="1:6" x14ac:dyDescent="0.25">
      <c r="A2466">
        <v>2464</v>
      </c>
      <c r="B2466">
        <v>46491100</v>
      </c>
      <c r="C2466">
        <v>0</v>
      </c>
      <c r="D2466">
        <v>275146953</v>
      </c>
      <c r="E2466">
        <v>8.3164500000000002E-2</v>
      </c>
      <c r="F2466">
        <f t="shared" si="38"/>
        <v>4.6491099999999997E-3</v>
      </c>
    </row>
    <row r="2467" spans="1:6" x14ac:dyDescent="0.25">
      <c r="A2467">
        <v>2465</v>
      </c>
      <c r="B2467">
        <v>41077800</v>
      </c>
      <c r="C2467">
        <v>0</v>
      </c>
      <c r="D2467">
        <v>275645647</v>
      </c>
      <c r="E2467">
        <v>8.3281400000000005E-2</v>
      </c>
      <c r="F2467">
        <f t="shared" si="38"/>
        <v>4.1077800000000001E-3</v>
      </c>
    </row>
    <row r="2468" spans="1:6" x14ac:dyDescent="0.25">
      <c r="A2468">
        <v>2466</v>
      </c>
      <c r="B2468">
        <v>34150500</v>
      </c>
      <c r="C2468">
        <v>0</v>
      </c>
      <c r="D2468">
        <v>276163797</v>
      </c>
      <c r="E2468">
        <v>8.3404199999999998E-2</v>
      </c>
      <c r="F2468">
        <f t="shared" si="38"/>
        <v>3.4150500000000002E-3</v>
      </c>
    </row>
    <row r="2469" spans="1:6" x14ac:dyDescent="0.25">
      <c r="A2469">
        <v>2467</v>
      </c>
      <c r="B2469">
        <v>34226500</v>
      </c>
      <c r="C2469">
        <v>0</v>
      </c>
      <c r="D2469">
        <v>276681947</v>
      </c>
      <c r="E2469">
        <v>8.3526799999999998E-2</v>
      </c>
      <c r="F2469">
        <f t="shared" si="38"/>
        <v>3.4226500000000002E-3</v>
      </c>
    </row>
    <row r="2470" spans="1:6" x14ac:dyDescent="0.25">
      <c r="A2470">
        <v>2468</v>
      </c>
      <c r="B2470">
        <v>34411900</v>
      </c>
      <c r="C2470">
        <v>0</v>
      </c>
      <c r="D2470">
        <v>277200097</v>
      </c>
      <c r="E2470">
        <v>8.3649299999999996E-2</v>
      </c>
      <c r="F2470">
        <f t="shared" si="38"/>
        <v>3.4411899999999998E-3</v>
      </c>
    </row>
    <row r="2471" spans="1:6" x14ac:dyDescent="0.25">
      <c r="A2471">
        <v>2469</v>
      </c>
      <c r="B2471">
        <v>35398000</v>
      </c>
      <c r="C2471">
        <v>0</v>
      </c>
      <c r="D2471">
        <v>277718247</v>
      </c>
      <c r="E2471">
        <v>8.3771700000000004E-2</v>
      </c>
      <c r="F2471">
        <f t="shared" si="38"/>
        <v>3.5398000000000001E-3</v>
      </c>
    </row>
    <row r="2472" spans="1:6" x14ac:dyDescent="0.25">
      <c r="A2472">
        <v>2470</v>
      </c>
      <c r="B2472">
        <v>45427500</v>
      </c>
      <c r="C2472">
        <v>0</v>
      </c>
      <c r="D2472">
        <v>278236397</v>
      </c>
      <c r="E2472">
        <v>8.3894099999999999E-2</v>
      </c>
      <c r="F2472">
        <f t="shared" si="38"/>
        <v>4.5427499999999999E-3</v>
      </c>
    </row>
    <row r="2473" spans="1:6" x14ac:dyDescent="0.25">
      <c r="A2473">
        <v>2471</v>
      </c>
      <c r="B2473">
        <v>42837200</v>
      </c>
      <c r="C2473">
        <v>0</v>
      </c>
      <c r="D2473">
        <v>278754547</v>
      </c>
      <c r="E2473">
        <v>8.4016300000000002E-2</v>
      </c>
      <c r="F2473">
        <f t="shared" si="38"/>
        <v>4.2837200000000004E-3</v>
      </c>
    </row>
    <row r="2474" spans="1:6" x14ac:dyDescent="0.25">
      <c r="A2474">
        <v>2472</v>
      </c>
      <c r="B2474">
        <v>38472600</v>
      </c>
      <c r="C2474">
        <v>0</v>
      </c>
      <c r="D2474">
        <v>279272754</v>
      </c>
      <c r="E2474">
        <v>8.4138500000000005E-2</v>
      </c>
      <c r="F2474">
        <f t="shared" si="38"/>
        <v>3.8472599999999999E-3</v>
      </c>
    </row>
    <row r="2475" spans="1:6" x14ac:dyDescent="0.25">
      <c r="A2475">
        <v>2473</v>
      </c>
      <c r="B2475">
        <v>26007200</v>
      </c>
      <c r="C2475">
        <v>0</v>
      </c>
      <c r="D2475">
        <v>279814456</v>
      </c>
      <c r="E2475">
        <v>8.4267599999999998E-2</v>
      </c>
      <c r="F2475">
        <f t="shared" si="38"/>
        <v>2.6007199999999999E-3</v>
      </c>
    </row>
    <row r="2476" spans="1:6" x14ac:dyDescent="0.25">
      <c r="A2476">
        <v>2474</v>
      </c>
      <c r="B2476">
        <v>28087500</v>
      </c>
      <c r="C2476">
        <v>0</v>
      </c>
      <c r="D2476">
        <v>280356158</v>
      </c>
      <c r="E2476">
        <v>8.4396600000000002E-2</v>
      </c>
      <c r="F2476">
        <f t="shared" si="38"/>
        <v>2.80875E-3</v>
      </c>
    </row>
    <row r="2477" spans="1:6" x14ac:dyDescent="0.25">
      <c r="A2477">
        <v>2475</v>
      </c>
      <c r="B2477">
        <v>27818000</v>
      </c>
      <c r="C2477">
        <v>0</v>
      </c>
      <c r="D2477">
        <v>280897860</v>
      </c>
      <c r="E2477">
        <v>8.4525500000000003E-2</v>
      </c>
      <c r="F2477">
        <f t="shared" si="38"/>
        <v>2.7818000000000001E-3</v>
      </c>
    </row>
    <row r="2478" spans="1:6" x14ac:dyDescent="0.25">
      <c r="A2478">
        <v>2476</v>
      </c>
      <c r="B2478">
        <v>26603400</v>
      </c>
      <c r="C2478">
        <v>0</v>
      </c>
      <c r="D2478">
        <v>281439562</v>
      </c>
      <c r="E2478">
        <v>8.4654300000000002E-2</v>
      </c>
      <c r="F2478">
        <f t="shared" si="38"/>
        <v>2.6603400000000002E-3</v>
      </c>
    </row>
    <row r="2479" spans="1:6" x14ac:dyDescent="0.25">
      <c r="A2479">
        <v>2477</v>
      </c>
      <c r="B2479">
        <v>25987300</v>
      </c>
      <c r="C2479">
        <v>0</v>
      </c>
      <c r="D2479">
        <v>281998672</v>
      </c>
      <c r="E2479">
        <v>8.4788299999999997E-2</v>
      </c>
      <c r="F2479">
        <f t="shared" si="38"/>
        <v>2.5987300000000001E-3</v>
      </c>
    </row>
    <row r="2480" spans="1:6" x14ac:dyDescent="0.25">
      <c r="A2480">
        <v>2478</v>
      </c>
      <c r="B2480">
        <v>27763000</v>
      </c>
      <c r="C2480">
        <v>0</v>
      </c>
      <c r="D2480">
        <v>282557782</v>
      </c>
      <c r="E2480">
        <v>8.49221E-2</v>
      </c>
      <c r="F2480">
        <f t="shared" si="38"/>
        <v>2.7763000000000002E-3</v>
      </c>
    </row>
    <row r="2481" spans="1:6" x14ac:dyDescent="0.25">
      <c r="A2481">
        <v>2479</v>
      </c>
      <c r="B2481">
        <v>28773500</v>
      </c>
      <c r="C2481">
        <v>0</v>
      </c>
      <c r="D2481">
        <v>283135324</v>
      </c>
      <c r="E2481">
        <v>8.5061399999999995E-2</v>
      </c>
      <c r="F2481">
        <f t="shared" si="38"/>
        <v>2.8773499999999999E-3</v>
      </c>
    </row>
    <row r="2482" spans="1:6" x14ac:dyDescent="0.25">
      <c r="A2482">
        <v>2480</v>
      </c>
      <c r="B2482">
        <v>28730900</v>
      </c>
      <c r="C2482">
        <v>0</v>
      </c>
      <c r="D2482">
        <v>283712866</v>
      </c>
      <c r="E2482">
        <v>8.5200499999999998E-2</v>
      </c>
      <c r="F2482">
        <f t="shared" si="38"/>
        <v>2.87309E-3</v>
      </c>
    </row>
    <row r="2483" spans="1:6" x14ac:dyDescent="0.25">
      <c r="A2483">
        <v>2481</v>
      </c>
      <c r="B2483">
        <v>30710300</v>
      </c>
      <c r="C2483">
        <v>0</v>
      </c>
      <c r="D2483">
        <v>284308840</v>
      </c>
      <c r="E2483">
        <v>8.5345099999999993E-2</v>
      </c>
      <c r="F2483">
        <f t="shared" si="38"/>
        <v>3.0710300000000002E-3</v>
      </c>
    </row>
    <row r="2484" spans="1:6" x14ac:dyDescent="0.25">
      <c r="A2484">
        <v>2482</v>
      </c>
      <c r="B2484">
        <v>33928200</v>
      </c>
      <c r="C2484">
        <v>0</v>
      </c>
      <c r="D2484">
        <v>284308840</v>
      </c>
      <c r="E2484">
        <v>8.5310700000000003E-2</v>
      </c>
      <c r="F2484">
        <f t="shared" si="38"/>
        <v>3.39282E-3</v>
      </c>
    </row>
    <row r="2485" spans="1:6" x14ac:dyDescent="0.25">
      <c r="A2485">
        <v>2483</v>
      </c>
      <c r="B2485">
        <v>31067300</v>
      </c>
      <c r="C2485">
        <v>0</v>
      </c>
      <c r="D2485">
        <v>284308840</v>
      </c>
      <c r="E2485">
        <v>8.5276400000000002E-2</v>
      </c>
      <c r="F2485">
        <f t="shared" si="38"/>
        <v>3.1067299999999998E-3</v>
      </c>
    </row>
    <row r="2486" spans="1:6" x14ac:dyDescent="0.25">
      <c r="A2486">
        <v>2484</v>
      </c>
      <c r="B2486">
        <v>27799200</v>
      </c>
      <c r="C2486">
        <v>0</v>
      </c>
      <c r="D2486">
        <v>284308840</v>
      </c>
      <c r="E2486">
        <v>8.5242100000000001E-2</v>
      </c>
      <c r="F2486">
        <f t="shared" si="38"/>
        <v>2.77992E-3</v>
      </c>
    </row>
    <row r="2487" spans="1:6" x14ac:dyDescent="0.25">
      <c r="A2487">
        <v>2485</v>
      </c>
      <c r="B2487">
        <v>26028700</v>
      </c>
      <c r="C2487">
        <v>0</v>
      </c>
      <c r="D2487">
        <v>284308840</v>
      </c>
      <c r="E2487">
        <v>8.52078E-2</v>
      </c>
      <c r="F2487">
        <f t="shared" si="38"/>
        <v>2.6028700000000002E-3</v>
      </c>
    </row>
    <row r="2488" spans="1:6" x14ac:dyDescent="0.25">
      <c r="A2488">
        <v>2486</v>
      </c>
      <c r="B2488">
        <v>28365400</v>
      </c>
      <c r="C2488">
        <v>0</v>
      </c>
      <c r="D2488">
        <v>284308840</v>
      </c>
      <c r="E2488">
        <v>8.5173499999999999E-2</v>
      </c>
      <c r="F2488">
        <f t="shared" si="38"/>
        <v>2.8365399999999998E-3</v>
      </c>
    </row>
    <row r="2489" spans="1:6" x14ac:dyDescent="0.25">
      <c r="A2489">
        <v>2487</v>
      </c>
      <c r="B2489">
        <v>32786900</v>
      </c>
      <c r="C2489">
        <v>0</v>
      </c>
      <c r="D2489">
        <v>284308840</v>
      </c>
      <c r="E2489">
        <v>8.5139300000000001E-2</v>
      </c>
      <c r="F2489">
        <f t="shared" si="38"/>
        <v>3.2786899999999999E-3</v>
      </c>
    </row>
    <row r="2490" spans="1:6" x14ac:dyDescent="0.25">
      <c r="A2490">
        <v>2488</v>
      </c>
      <c r="B2490">
        <v>42883900</v>
      </c>
      <c r="C2490">
        <v>0</v>
      </c>
      <c r="D2490">
        <v>284308840</v>
      </c>
      <c r="E2490">
        <v>8.5105100000000003E-2</v>
      </c>
      <c r="F2490">
        <f t="shared" si="38"/>
        <v>4.2883900000000004E-3</v>
      </c>
    </row>
    <row r="2491" spans="1:6" x14ac:dyDescent="0.25">
      <c r="A2491">
        <v>2489</v>
      </c>
      <c r="B2491">
        <v>45280000</v>
      </c>
      <c r="C2491">
        <v>0</v>
      </c>
      <c r="D2491">
        <v>284308840</v>
      </c>
      <c r="E2491">
        <v>8.5070900000000005E-2</v>
      </c>
      <c r="F2491">
        <f t="shared" si="38"/>
        <v>4.5279999999999999E-3</v>
      </c>
    </row>
    <row r="2492" spans="1:6" x14ac:dyDescent="0.25">
      <c r="A2492">
        <v>2490</v>
      </c>
      <c r="B2492">
        <v>59469100</v>
      </c>
      <c r="C2492">
        <v>0</v>
      </c>
      <c r="D2492">
        <v>284308840</v>
      </c>
      <c r="E2492">
        <v>8.5036799999999996E-2</v>
      </c>
      <c r="F2492">
        <f t="shared" si="38"/>
        <v>5.9469099999999997E-3</v>
      </c>
    </row>
    <row r="2493" spans="1:6" x14ac:dyDescent="0.25">
      <c r="A2493">
        <v>2491</v>
      </c>
      <c r="B2493">
        <v>37442500</v>
      </c>
      <c r="C2493">
        <v>0</v>
      </c>
      <c r="D2493">
        <v>284308840</v>
      </c>
      <c r="E2493">
        <v>8.5002599999999998E-2</v>
      </c>
      <c r="F2493">
        <f t="shared" si="38"/>
        <v>3.7442500000000002E-3</v>
      </c>
    </row>
    <row r="2494" spans="1:6" x14ac:dyDescent="0.25">
      <c r="A2494">
        <v>2492</v>
      </c>
      <c r="B2494">
        <v>47332000</v>
      </c>
      <c r="C2494">
        <v>0</v>
      </c>
      <c r="D2494">
        <v>284308840</v>
      </c>
      <c r="E2494">
        <v>8.4968500000000002E-2</v>
      </c>
      <c r="F2494">
        <f t="shared" si="38"/>
        <v>4.7331999999999999E-3</v>
      </c>
    </row>
    <row r="2495" spans="1:6" x14ac:dyDescent="0.25">
      <c r="A2495">
        <v>2493</v>
      </c>
      <c r="B2495">
        <v>48074000</v>
      </c>
      <c r="C2495">
        <v>0</v>
      </c>
      <c r="D2495">
        <v>284308840</v>
      </c>
      <c r="E2495">
        <v>8.4934499999999996E-2</v>
      </c>
      <c r="F2495">
        <f t="shared" si="38"/>
        <v>4.8073999999999999E-3</v>
      </c>
    </row>
    <row r="2496" spans="1:6" x14ac:dyDescent="0.25">
      <c r="A2496">
        <v>2494</v>
      </c>
      <c r="B2496">
        <v>41608500</v>
      </c>
      <c r="C2496">
        <v>0</v>
      </c>
      <c r="D2496">
        <v>278658064</v>
      </c>
      <c r="E2496">
        <v>8.3212999999999995E-2</v>
      </c>
      <c r="F2496">
        <f t="shared" si="38"/>
        <v>4.1608499999999998E-3</v>
      </c>
    </row>
    <row r="2497" spans="1:6" x14ac:dyDescent="0.25">
      <c r="A2497">
        <v>2495</v>
      </c>
      <c r="B2497">
        <v>39919900</v>
      </c>
      <c r="C2497">
        <v>0</v>
      </c>
      <c r="D2497">
        <v>279268374</v>
      </c>
      <c r="E2497">
        <v>8.33618E-2</v>
      </c>
      <c r="F2497">
        <f t="shared" si="38"/>
        <v>3.9919899999999999E-3</v>
      </c>
    </row>
    <row r="2498" spans="1:6" x14ac:dyDescent="0.25">
      <c r="A2498">
        <v>2496</v>
      </c>
      <c r="B2498">
        <v>36663000</v>
      </c>
      <c r="C2498">
        <v>0</v>
      </c>
      <c r="D2498">
        <v>279878684</v>
      </c>
      <c r="E2498">
        <v>8.3510600000000004E-2</v>
      </c>
      <c r="F2498">
        <f t="shared" si="38"/>
        <v>3.6662999999999999E-3</v>
      </c>
    </row>
    <row r="2499" spans="1:6" x14ac:dyDescent="0.25">
      <c r="A2499">
        <v>2497</v>
      </c>
      <c r="B2499">
        <v>33545600</v>
      </c>
      <c r="C2499">
        <v>0</v>
      </c>
      <c r="D2499">
        <v>280514594</v>
      </c>
      <c r="E2499">
        <v>8.36668E-2</v>
      </c>
      <c r="F2499">
        <f t="shared" ref="F2499:F2562" si="39">C2499+B2499/10000000000</f>
        <v>3.3545599999999999E-3</v>
      </c>
    </row>
    <row r="2500" spans="1:6" x14ac:dyDescent="0.25">
      <c r="A2500">
        <v>2498</v>
      </c>
      <c r="B2500">
        <v>47983300</v>
      </c>
      <c r="C2500">
        <v>0</v>
      </c>
      <c r="D2500">
        <v>281150504</v>
      </c>
      <c r="E2500">
        <v>8.3822900000000006E-2</v>
      </c>
      <c r="F2500">
        <f t="shared" si="39"/>
        <v>4.79833E-3</v>
      </c>
    </row>
    <row r="2501" spans="1:6" x14ac:dyDescent="0.25">
      <c r="A2501">
        <v>2499</v>
      </c>
      <c r="B2501">
        <v>35490600</v>
      </c>
      <c r="C2501">
        <v>0</v>
      </c>
      <c r="D2501">
        <v>281801774</v>
      </c>
      <c r="E2501">
        <v>8.3983500000000003E-2</v>
      </c>
      <c r="F2501">
        <f t="shared" si="39"/>
        <v>3.5490600000000001E-3</v>
      </c>
    </row>
    <row r="2502" spans="1:6" x14ac:dyDescent="0.25">
      <c r="A2502">
        <v>2500</v>
      </c>
      <c r="B2502">
        <v>38473100</v>
      </c>
      <c r="C2502">
        <v>0</v>
      </c>
      <c r="D2502">
        <v>282453044</v>
      </c>
      <c r="E2502">
        <v>8.4143899999999994E-2</v>
      </c>
      <c r="F2502">
        <f t="shared" si="39"/>
        <v>3.8473100000000001E-3</v>
      </c>
    </row>
    <row r="2503" spans="1:6" x14ac:dyDescent="0.25">
      <c r="A2503">
        <v>2501</v>
      </c>
      <c r="B2503">
        <v>37518600</v>
      </c>
      <c r="C2503">
        <v>0</v>
      </c>
      <c r="D2503">
        <v>283104371</v>
      </c>
      <c r="E2503">
        <v>8.4304199999999996E-2</v>
      </c>
      <c r="F2503">
        <f t="shared" si="39"/>
        <v>3.7518600000000001E-3</v>
      </c>
    </row>
    <row r="2504" spans="1:6" x14ac:dyDescent="0.25">
      <c r="A2504">
        <v>2502</v>
      </c>
      <c r="B2504">
        <v>33340000</v>
      </c>
      <c r="C2504">
        <v>0</v>
      </c>
      <c r="D2504">
        <v>283768953</v>
      </c>
      <c r="E2504">
        <v>8.4468399999999999E-2</v>
      </c>
      <c r="F2504">
        <f t="shared" si="39"/>
        <v>3.3340000000000002E-3</v>
      </c>
    </row>
    <row r="2505" spans="1:6" x14ac:dyDescent="0.25">
      <c r="A2505">
        <v>2503</v>
      </c>
      <c r="B2505">
        <v>32156500</v>
      </c>
      <c r="C2505">
        <v>0</v>
      </c>
      <c r="D2505">
        <v>284433535</v>
      </c>
      <c r="E2505">
        <v>8.4632399999999997E-2</v>
      </c>
      <c r="F2505">
        <f t="shared" si="39"/>
        <v>3.21565E-3</v>
      </c>
    </row>
    <row r="2506" spans="1:6" x14ac:dyDescent="0.25">
      <c r="A2506">
        <v>2504</v>
      </c>
      <c r="B2506">
        <v>41649200</v>
      </c>
      <c r="C2506">
        <v>0</v>
      </c>
      <c r="D2506">
        <v>285098117</v>
      </c>
      <c r="E2506">
        <v>8.4796300000000005E-2</v>
      </c>
      <c r="F2506">
        <f t="shared" si="39"/>
        <v>4.1649199999999999E-3</v>
      </c>
    </row>
    <row r="2507" spans="1:6" x14ac:dyDescent="0.25">
      <c r="A2507">
        <v>2505</v>
      </c>
      <c r="B2507">
        <v>35257500</v>
      </c>
      <c r="C2507">
        <v>0</v>
      </c>
      <c r="D2507">
        <v>285762699</v>
      </c>
      <c r="E2507">
        <v>8.4959999999999994E-2</v>
      </c>
      <c r="F2507">
        <f t="shared" si="39"/>
        <v>3.5257499999999998E-3</v>
      </c>
    </row>
    <row r="2508" spans="1:6" x14ac:dyDescent="0.25">
      <c r="A2508">
        <v>2506</v>
      </c>
      <c r="B2508">
        <v>31566900</v>
      </c>
      <c r="C2508">
        <v>0</v>
      </c>
      <c r="D2508">
        <v>286427281</v>
      </c>
      <c r="E2508">
        <v>8.5123599999999994E-2</v>
      </c>
      <c r="F2508">
        <f t="shared" si="39"/>
        <v>3.1566900000000002E-3</v>
      </c>
    </row>
    <row r="2509" spans="1:6" x14ac:dyDescent="0.25">
      <c r="A2509">
        <v>2507</v>
      </c>
      <c r="B2509">
        <v>29811600</v>
      </c>
      <c r="C2509">
        <v>0</v>
      </c>
      <c r="D2509">
        <v>287091863</v>
      </c>
      <c r="E2509">
        <v>8.5287100000000005E-2</v>
      </c>
      <c r="F2509">
        <f t="shared" si="39"/>
        <v>2.9811600000000001E-3</v>
      </c>
    </row>
    <row r="2510" spans="1:6" x14ac:dyDescent="0.25">
      <c r="A2510">
        <v>2508</v>
      </c>
      <c r="B2510">
        <v>26655800</v>
      </c>
      <c r="C2510">
        <v>0</v>
      </c>
      <c r="D2510">
        <v>287756445</v>
      </c>
      <c r="E2510">
        <v>8.5450499999999999E-2</v>
      </c>
      <c r="F2510">
        <f t="shared" si="39"/>
        <v>2.6655799999999999E-3</v>
      </c>
    </row>
    <row r="2511" spans="1:6" x14ac:dyDescent="0.25">
      <c r="A2511">
        <v>2509</v>
      </c>
      <c r="B2511">
        <v>27476800</v>
      </c>
      <c r="C2511">
        <v>0</v>
      </c>
      <c r="D2511">
        <v>288421027</v>
      </c>
      <c r="E2511">
        <v>8.5613700000000001E-2</v>
      </c>
      <c r="F2511">
        <f t="shared" si="39"/>
        <v>2.7476800000000002E-3</v>
      </c>
    </row>
    <row r="2512" spans="1:6" x14ac:dyDescent="0.25">
      <c r="A2512">
        <v>2510</v>
      </c>
      <c r="B2512">
        <v>38454500</v>
      </c>
      <c r="C2512">
        <v>0</v>
      </c>
      <c r="D2512">
        <v>289085609</v>
      </c>
      <c r="E2512">
        <v>8.57768E-2</v>
      </c>
      <c r="F2512">
        <f t="shared" si="39"/>
        <v>3.8454499999999998E-3</v>
      </c>
    </row>
    <row r="2513" spans="1:6" x14ac:dyDescent="0.25">
      <c r="A2513">
        <v>2511</v>
      </c>
      <c r="B2513">
        <v>43969300</v>
      </c>
      <c r="C2513">
        <v>0</v>
      </c>
      <c r="D2513">
        <v>289750191</v>
      </c>
      <c r="E2513">
        <v>8.5939799999999997E-2</v>
      </c>
      <c r="F2513">
        <f t="shared" si="39"/>
        <v>4.3969300000000003E-3</v>
      </c>
    </row>
    <row r="2514" spans="1:6" x14ac:dyDescent="0.25">
      <c r="A2514">
        <v>2512</v>
      </c>
      <c r="B2514">
        <v>31199700</v>
      </c>
      <c r="C2514">
        <v>0</v>
      </c>
      <c r="D2514">
        <v>290414773</v>
      </c>
      <c r="E2514">
        <v>8.6102600000000001E-2</v>
      </c>
      <c r="F2514">
        <f t="shared" si="39"/>
        <v>3.1199700000000001E-3</v>
      </c>
    </row>
    <row r="2515" spans="1:6" x14ac:dyDescent="0.25">
      <c r="A2515">
        <v>2513</v>
      </c>
      <c r="B2515">
        <v>28062700</v>
      </c>
      <c r="C2515">
        <v>0</v>
      </c>
      <c r="D2515">
        <v>291095739</v>
      </c>
      <c r="E2515">
        <v>8.6270200000000005E-2</v>
      </c>
      <c r="F2515">
        <f t="shared" si="39"/>
        <v>2.80627E-3</v>
      </c>
    </row>
    <row r="2516" spans="1:6" x14ac:dyDescent="0.25">
      <c r="A2516">
        <v>2514</v>
      </c>
      <c r="B2516">
        <v>26912400</v>
      </c>
      <c r="C2516">
        <v>0</v>
      </c>
      <c r="D2516">
        <v>291776705</v>
      </c>
      <c r="E2516">
        <v>8.6437600000000003E-2</v>
      </c>
      <c r="F2516">
        <f t="shared" si="39"/>
        <v>2.6912400000000001E-3</v>
      </c>
    </row>
    <row r="2517" spans="1:6" x14ac:dyDescent="0.25">
      <c r="A2517">
        <v>2515</v>
      </c>
      <c r="B2517">
        <v>34559700</v>
      </c>
      <c r="C2517">
        <v>0</v>
      </c>
      <c r="D2517">
        <v>292472007</v>
      </c>
      <c r="E2517">
        <v>8.6609099999999994E-2</v>
      </c>
      <c r="F2517">
        <f t="shared" si="39"/>
        <v>3.45597E-3</v>
      </c>
    </row>
    <row r="2518" spans="1:6" x14ac:dyDescent="0.25">
      <c r="A2518">
        <v>2516</v>
      </c>
      <c r="B2518">
        <v>30778300</v>
      </c>
      <c r="C2518">
        <v>0</v>
      </c>
      <c r="D2518">
        <v>293167309</v>
      </c>
      <c r="E2518">
        <v>8.6780599999999999E-2</v>
      </c>
      <c r="F2518">
        <f t="shared" si="39"/>
        <v>3.0778300000000001E-3</v>
      </c>
    </row>
    <row r="2519" spans="1:6" x14ac:dyDescent="0.25">
      <c r="A2519">
        <v>2517</v>
      </c>
      <c r="B2519">
        <v>31115000</v>
      </c>
      <c r="C2519">
        <v>0</v>
      </c>
      <c r="D2519">
        <v>293862611</v>
      </c>
      <c r="E2519">
        <v>8.6951799999999996E-2</v>
      </c>
      <c r="F2519">
        <f t="shared" si="39"/>
        <v>3.1115000000000001E-3</v>
      </c>
    </row>
    <row r="2520" spans="1:6" x14ac:dyDescent="0.25">
      <c r="A2520">
        <v>2518</v>
      </c>
      <c r="B2520">
        <v>25311200</v>
      </c>
      <c r="C2520">
        <v>0</v>
      </c>
      <c r="D2520">
        <v>294557970</v>
      </c>
      <c r="E2520">
        <v>8.7123000000000006E-2</v>
      </c>
      <c r="F2520">
        <f t="shared" si="39"/>
        <v>2.53112E-3</v>
      </c>
    </row>
    <row r="2521" spans="1:6" x14ac:dyDescent="0.25">
      <c r="A2521">
        <v>2519</v>
      </c>
      <c r="B2521">
        <v>25620100</v>
      </c>
      <c r="C2521">
        <v>0</v>
      </c>
      <c r="D2521">
        <v>295253272</v>
      </c>
      <c r="E2521">
        <v>8.7293999999999997E-2</v>
      </c>
      <c r="F2521">
        <f t="shared" si="39"/>
        <v>2.56201E-3</v>
      </c>
    </row>
    <row r="2522" spans="1:6" x14ac:dyDescent="0.25">
      <c r="A2522">
        <v>2520</v>
      </c>
      <c r="B2522">
        <v>26096800</v>
      </c>
      <c r="C2522">
        <v>0</v>
      </c>
      <c r="D2522">
        <v>295948574</v>
      </c>
      <c r="E2522">
        <v>8.7464799999999995E-2</v>
      </c>
      <c r="F2522">
        <f t="shared" si="39"/>
        <v>2.6096800000000001E-3</v>
      </c>
    </row>
    <row r="2523" spans="1:6" x14ac:dyDescent="0.25">
      <c r="A2523">
        <v>2521</v>
      </c>
      <c r="B2523">
        <v>26200500</v>
      </c>
      <c r="C2523">
        <v>0</v>
      </c>
      <c r="D2523">
        <v>296643876</v>
      </c>
      <c r="E2523">
        <v>8.7635599999999994E-2</v>
      </c>
      <c r="F2523">
        <f t="shared" si="39"/>
        <v>2.6200500000000001E-3</v>
      </c>
    </row>
    <row r="2524" spans="1:6" x14ac:dyDescent="0.25">
      <c r="A2524">
        <v>2522</v>
      </c>
      <c r="B2524">
        <v>26985200</v>
      </c>
      <c r="C2524">
        <v>0</v>
      </c>
      <c r="D2524">
        <v>297339178</v>
      </c>
      <c r="E2524">
        <v>8.7806200000000001E-2</v>
      </c>
      <c r="F2524">
        <f t="shared" si="39"/>
        <v>2.6985199999999998E-3</v>
      </c>
    </row>
    <row r="2525" spans="1:6" x14ac:dyDescent="0.25">
      <c r="A2525">
        <v>2523</v>
      </c>
      <c r="B2525">
        <v>25939600</v>
      </c>
      <c r="C2525">
        <v>0</v>
      </c>
      <c r="D2525">
        <v>298034480</v>
      </c>
      <c r="E2525">
        <v>8.7976600000000002E-2</v>
      </c>
      <c r="F2525">
        <f t="shared" si="39"/>
        <v>2.5939600000000002E-3</v>
      </c>
    </row>
    <row r="2526" spans="1:6" x14ac:dyDescent="0.25">
      <c r="A2526">
        <v>2524</v>
      </c>
      <c r="B2526">
        <v>25390600</v>
      </c>
      <c r="C2526">
        <v>0</v>
      </c>
      <c r="D2526">
        <v>298729782</v>
      </c>
      <c r="E2526">
        <v>8.81469E-2</v>
      </c>
      <c r="F2526">
        <f t="shared" si="39"/>
        <v>2.5390600000000001E-3</v>
      </c>
    </row>
    <row r="2527" spans="1:6" x14ac:dyDescent="0.25">
      <c r="A2527">
        <v>2525</v>
      </c>
      <c r="B2527">
        <v>26311500</v>
      </c>
      <c r="C2527">
        <v>0</v>
      </c>
      <c r="D2527">
        <v>299425084</v>
      </c>
      <c r="E2527">
        <v>8.8317099999999996E-2</v>
      </c>
      <c r="F2527">
        <f t="shared" si="39"/>
        <v>2.6311500000000001E-3</v>
      </c>
    </row>
    <row r="2528" spans="1:6" x14ac:dyDescent="0.25">
      <c r="A2528">
        <v>2526</v>
      </c>
      <c r="B2528">
        <v>25490700</v>
      </c>
      <c r="C2528">
        <v>0</v>
      </c>
      <c r="D2528">
        <v>300120386</v>
      </c>
      <c r="E2528">
        <v>8.8487200000000002E-2</v>
      </c>
      <c r="F2528">
        <f t="shared" si="39"/>
        <v>2.5490700000000001E-3</v>
      </c>
    </row>
    <row r="2529" spans="1:6" x14ac:dyDescent="0.25">
      <c r="A2529">
        <v>2527</v>
      </c>
      <c r="B2529">
        <v>25906600</v>
      </c>
      <c r="C2529">
        <v>0</v>
      </c>
      <c r="D2529">
        <v>300815688</v>
      </c>
      <c r="E2529">
        <v>8.8657100000000003E-2</v>
      </c>
      <c r="F2529">
        <f t="shared" si="39"/>
        <v>2.5906599999999998E-3</v>
      </c>
    </row>
    <row r="2530" spans="1:6" x14ac:dyDescent="0.25">
      <c r="A2530">
        <v>2528</v>
      </c>
      <c r="B2530">
        <v>29317400</v>
      </c>
      <c r="C2530">
        <v>0</v>
      </c>
      <c r="D2530">
        <v>301510990</v>
      </c>
      <c r="E2530">
        <v>8.88269E-2</v>
      </c>
      <c r="F2530">
        <f t="shared" si="39"/>
        <v>2.93174E-3</v>
      </c>
    </row>
    <row r="2531" spans="1:6" x14ac:dyDescent="0.25">
      <c r="A2531">
        <v>2529</v>
      </c>
      <c r="B2531">
        <v>29381800</v>
      </c>
      <c r="C2531">
        <v>0</v>
      </c>
      <c r="D2531">
        <v>302206292</v>
      </c>
      <c r="E2531">
        <v>8.8996500000000006E-2</v>
      </c>
      <c r="F2531">
        <f t="shared" si="39"/>
        <v>2.9381799999999999E-3</v>
      </c>
    </row>
    <row r="2532" spans="1:6" x14ac:dyDescent="0.25">
      <c r="A2532">
        <v>2530</v>
      </c>
      <c r="B2532">
        <v>29143700</v>
      </c>
      <c r="C2532">
        <v>0</v>
      </c>
      <c r="D2532">
        <v>302901594</v>
      </c>
      <c r="E2532">
        <v>8.9166099999999998E-2</v>
      </c>
      <c r="F2532">
        <f t="shared" si="39"/>
        <v>2.9143699999999999E-3</v>
      </c>
    </row>
    <row r="2533" spans="1:6" x14ac:dyDescent="0.25">
      <c r="A2533">
        <v>2531</v>
      </c>
      <c r="B2533">
        <v>28334300</v>
      </c>
      <c r="C2533">
        <v>0</v>
      </c>
      <c r="D2533">
        <v>303596896</v>
      </c>
      <c r="E2533">
        <v>8.9335399999999995E-2</v>
      </c>
      <c r="F2533">
        <f t="shared" si="39"/>
        <v>2.8334300000000001E-3</v>
      </c>
    </row>
    <row r="2534" spans="1:6" x14ac:dyDescent="0.25">
      <c r="A2534">
        <v>2532</v>
      </c>
      <c r="B2534">
        <v>28532400</v>
      </c>
      <c r="C2534">
        <v>0</v>
      </c>
      <c r="D2534">
        <v>304292198</v>
      </c>
      <c r="E2534">
        <v>8.9504700000000006E-2</v>
      </c>
      <c r="F2534">
        <f t="shared" si="39"/>
        <v>2.8532399999999999E-3</v>
      </c>
    </row>
    <row r="2535" spans="1:6" x14ac:dyDescent="0.25">
      <c r="A2535">
        <v>2533</v>
      </c>
      <c r="B2535">
        <v>26478400</v>
      </c>
      <c r="C2535">
        <v>0</v>
      </c>
      <c r="D2535">
        <v>304987500</v>
      </c>
      <c r="E2535">
        <v>8.9673799999999998E-2</v>
      </c>
      <c r="F2535">
        <f t="shared" si="39"/>
        <v>2.6478399999999998E-3</v>
      </c>
    </row>
    <row r="2536" spans="1:6" x14ac:dyDescent="0.25">
      <c r="A2536">
        <v>2534</v>
      </c>
      <c r="B2536">
        <v>27625800</v>
      </c>
      <c r="C2536">
        <v>0</v>
      </c>
      <c r="D2536">
        <v>305682802</v>
      </c>
      <c r="E2536">
        <v>8.98428E-2</v>
      </c>
      <c r="F2536">
        <f t="shared" si="39"/>
        <v>2.7625800000000002E-3</v>
      </c>
    </row>
    <row r="2537" spans="1:6" x14ac:dyDescent="0.25">
      <c r="A2537">
        <v>2535</v>
      </c>
      <c r="B2537">
        <v>27623800</v>
      </c>
      <c r="C2537">
        <v>0</v>
      </c>
      <c r="D2537">
        <v>306378104</v>
      </c>
      <c r="E2537">
        <v>9.0011599999999997E-2</v>
      </c>
      <c r="F2537">
        <f t="shared" si="39"/>
        <v>2.76238E-3</v>
      </c>
    </row>
    <row r="2538" spans="1:6" x14ac:dyDescent="0.25">
      <c r="A2538">
        <v>2536</v>
      </c>
      <c r="B2538">
        <v>30502700</v>
      </c>
      <c r="C2538">
        <v>0</v>
      </c>
      <c r="D2538">
        <v>307073406</v>
      </c>
      <c r="E2538">
        <v>9.0180300000000005E-2</v>
      </c>
      <c r="F2538">
        <f t="shared" si="39"/>
        <v>3.0502699999999999E-3</v>
      </c>
    </row>
    <row r="2539" spans="1:6" x14ac:dyDescent="0.25">
      <c r="A2539">
        <v>2537</v>
      </c>
      <c r="B2539">
        <v>29267800</v>
      </c>
      <c r="C2539">
        <v>0</v>
      </c>
      <c r="D2539">
        <v>307768708</v>
      </c>
      <c r="E2539">
        <v>9.0348899999999996E-2</v>
      </c>
      <c r="F2539">
        <f t="shared" si="39"/>
        <v>2.9267799999999999E-3</v>
      </c>
    </row>
    <row r="2540" spans="1:6" x14ac:dyDescent="0.25">
      <c r="A2540">
        <v>2538</v>
      </c>
      <c r="B2540">
        <v>29182000</v>
      </c>
      <c r="C2540">
        <v>0</v>
      </c>
      <c r="D2540">
        <v>308464010</v>
      </c>
      <c r="E2540">
        <v>9.0517399999999998E-2</v>
      </c>
      <c r="F2540">
        <f t="shared" si="39"/>
        <v>2.9182000000000001E-3</v>
      </c>
    </row>
    <row r="2541" spans="1:6" x14ac:dyDescent="0.25">
      <c r="A2541">
        <v>2539</v>
      </c>
      <c r="B2541">
        <v>30378300</v>
      </c>
      <c r="C2541">
        <v>0</v>
      </c>
      <c r="D2541">
        <v>309159312</v>
      </c>
      <c r="E2541">
        <v>9.0685699999999994E-2</v>
      </c>
      <c r="F2541">
        <f t="shared" si="39"/>
        <v>3.03783E-3</v>
      </c>
    </row>
    <row r="2542" spans="1:6" x14ac:dyDescent="0.25">
      <c r="A2542">
        <v>2540</v>
      </c>
      <c r="B2542">
        <v>27940400</v>
      </c>
      <c r="C2542">
        <v>0</v>
      </c>
      <c r="D2542">
        <v>309854614</v>
      </c>
      <c r="E2542">
        <v>9.0853900000000001E-2</v>
      </c>
      <c r="F2542">
        <f t="shared" si="39"/>
        <v>2.7940399999999998E-3</v>
      </c>
    </row>
    <row r="2543" spans="1:6" x14ac:dyDescent="0.25">
      <c r="A2543">
        <v>2541</v>
      </c>
      <c r="B2543">
        <v>25701400</v>
      </c>
      <c r="C2543">
        <v>0</v>
      </c>
      <c r="D2543">
        <v>310549916</v>
      </c>
      <c r="E2543">
        <v>9.1021900000000003E-2</v>
      </c>
      <c r="F2543">
        <f t="shared" si="39"/>
        <v>2.5701399999999998E-3</v>
      </c>
    </row>
    <row r="2544" spans="1:6" x14ac:dyDescent="0.25">
      <c r="A2544">
        <v>2542</v>
      </c>
      <c r="B2544">
        <v>27433100</v>
      </c>
      <c r="C2544">
        <v>0</v>
      </c>
      <c r="D2544">
        <v>311245218</v>
      </c>
      <c r="E2544">
        <v>9.1189800000000001E-2</v>
      </c>
      <c r="F2544">
        <f t="shared" si="39"/>
        <v>2.7433100000000001E-3</v>
      </c>
    </row>
    <row r="2545" spans="1:6" x14ac:dyDescent="0.25">
      <c r="A2545">
        <v>2543</v>
      </c>
      <c r="B2545">
        <v>31248200</v>
      </c>
      <c r="C2545">
        <v>0</v>
      </c>
      <c r="D2545">
        <v>311955880</v>
      </c>
      <c r="E2545">
        <v>9.1362100000000002E-2</v>
      </c>
      <c r="F2545">
        <f t="shared" si="39"/>
        <v>3.1248199999999999E-3</v>
      </c>
    </row>
    <row r="2546" spans="1:6" x14ac:dyDescent="0.25">
      <c r="A2546">
        <v>2544</v>
      </c>
      <c r="B2546">
        <v>31303900</v>
      </c>
      <c r="C2546">
        <v>0</v>
      </c>
      <c r="D2546">
        <v>312666542</v>
      </c>
      <c r="E2546">
        <v>9.1534299999999999E-2</v>
      </c>
      <c r="F2546">
        <f t="shared" si="39"/>
        <v>3.1303899999999998E-3</v>
      </c>
    </row>
    <row r="2547" spans="1:6" x14ac:dyDescent="0.25">
      <c r="A2547">
        <v>2545</v>
      </c>
      <c r="B2547">
        <v>30976200</v>
      </c>
      <c r="C2547">
        <v>0</v>
      </c>
      <c r="D2547">
        <v>313377204</v>
      </c>
      <c r="E2547">
        <v>9.1706300000000004E-2</v>
      </c>
      <c r="F2547">
        <f t="shared" si="39"/>
        <v>3.0976200000000001E-3</v>
      </c>
    </row>
    <row r="2548" spans="1:6" x14ac:dyDescent="0.25">
      <c r="A2548">
        <v>2546</v>
      </c>
      <c r="B2548">
        <v>33410300</v>
      </c>
      <c r="C2548">
        <v>0</v>
      </c>
      <c r="D2548">
        <v>314087866</v>
      </c>
      <c r="E2548">
        <v>9.1878199999999993E-2</v>
      </c>
      <c r="F2548">
        <f t="shared" si="39"/>
        <v>3.34103E-3</v>
      </c>
    </row>
    <row r="2549" spans="1:6" x14ac:dyDescent="0.25">
      <c r="A2549">
        <v>2547</v>
      </c>
      <c r="B2549">
        <v>32153500</v>
      </c>
      <c r="C2549">
        <v>0</v>
      </c>
      <c r="D2549">
        <v>314798528</v>
      </c>
      <c r="E2549">
        <v>9.2049900000000004E-2</v>
      </c>
      <c r="F2549">
        <f t="shared" si="39"/>
        <v>3.2153500000000001E-3</v>
      </c>
    </row>
    <row r="2550" spans="1:6" x14ac:dyDescent="0.25">
      <c r="A2550">
        <v>2548</v>
      </c>
      <c r="B2550">
        <v>30491600</v>
      </c>
      <c r="C2550">
        <v>0</v>
      </c>
      <c r="D2550">
        <v>315509190</v>
      </c>
      <c r="E2550">
        <v>9.2221499999999998E-2</v>
      </c>
      <c r="F2550">
        <f t="shared" si="39"/>
        <v>3.04916E-3</v>
      </c>
    </row>
    <row r="2551" spans="1:6" x14ac:dyDescent="0.25">
      <c r="A2551">
        <v>2549</v>
      </c>
      <c r="B2551">
        <v>43733000</v>
      </c>
      <c r="C2551">
        <v>0</v>
      </c>
      <c r="D2551">
        <v>316219852</v>
      </c>
      <c r="E2551">
        <v>9.2393000000000003E-2</v>
      </c>
      <c r="F2551">
        <f t="shared" si="39"/>
        <v>4.3733000000000001E-3</v>
      </c>
    </row>
    <row r="2552" spans="1:6" x14ac:dyDescent="0.25">
      <c r="A2552">
        <v>2550</v>
      </c>
      <c r="B2552">
        <v>34180000</v>
      </c>
      <c r="C2552">
        <v>0</v>
      </c>
      <c r="D2552">
        <v>316930514</v>
      </c>
      <c r="E2552">
        <v>9.2564300000000002E-2</v>
      </c>
      <c r="F2552">
        <f t="shared" si="39"/>
        <v>3.418E-3</v>
      </c>
    </row>
    <row r="2553" spans="1:6" x14ac:dyDescent="0.25">
      <c r="A2553">
        <v>2551</v>
      </c>
      <c r="B2553">
        <v>31308400</v>
      </c>
      <c r="C2553">
        <v>0</v>
      </c>
      <c r="D2553">
        <v>316930514</v>
      </c>
      <c r="E2553">
        <v>9.2528100000000002E-2</v>
      </c>
      <c r="F2553">
        <f t="shared" si="39"/>
        <v>3.1308400000000002E-3</v>
      </c>
    </row>
    <row r="2554" spans="1:6" x14ac:dyDescent="0.25">
      <c r="A2554">
        <v>2552</v>
      </c>
      <c r="B2554">
        <v>28546600</v>
      </c>
      <c r="C2554">
        <v>0</v>
      </c>
      <c r="D2554">
        <v>316930514</v>
      </c>
      <c r="E2554">
        <v>9.2491799999999999E-2</v>
      </c>
      <c r="F2554">
        <f t="shared" si="39"/>
        <v>2.8546600000000002E-3</v>
      </c>
    </row>
    <row r="2555" spans="1:6" x14ac:dyDescent="0.25">
      <c r="A2555">
        <v>2553</v>
      </c>
      <c r="B2555">
        <v>25815400</v>
      </c>
      <c r="C2555">
        <v>0</v>
      </c>
      <c r="D2555">
        <v>316930514</v>
      </c>
      <c r="E2555">
        <v>9.2455599999999999E-2</v>
      </c>
      <c r="F2555">
        <f t="shared" si="39"/>
        <v>2.5815399999999998E-3</v>
      </c>
    </row>
    <row r="2556" spans="1:6" x14ac:dyDescent="0.25">
      <c r="A2556">
        <v>2554</v>
      </c>
      <c r="B2556">
        <v>27004200</v>
      </c>
      <c r="C2556">
        <v>0</v>
      </c>
      <c r="D2556">
        <v>316930514</v>
      </c>
      <c r="E2556">
        <v>9.2419399999999999E-2</v>
      </c>
      <c r="F2556">
        <f t="shared" si="39"/>
        <v>2.7004199999999998E-3</v>
      </c>
    </row>
    <row r="2557" spans="1:6" x14ac:dyDescent="0.25">
      <c r="A2557">
        <v>2555</v>
      </c>
      <c r="B2557">
        <v>27743400</v>
      </c>
      <c r="C2557">
        <v>0</v>
      </c>
      <c r="D2557">
        <v>316930514</v>
      </c>
      <c r="E2557">
        <v>9.2383300000000002E-2</v>
      </c>
      <c r="F2557">
        <f t="shared" si="39"/>
        <v>2.7743400000000001E-3</v>
      </c>
    </row>
    <row r="2558" spans="1:6" x14ac:dyDescent="0.25">
      <c r="A2558">
        <v>2556</v>
      </c>
      <c r="B2558">
        <v>28583100</v>
      </c>
      <c r="C2558">
        <v>0</v>
      </c>
      <c r="D2558">
        <v>316930514</v>
      </c>
      <c r="E2558">
        <v>9.2347100000000001E-2</v>
      </c>
      <c r="F2558">
        <f t="shared" si="39"/>
        <v>2.8583100000000002E-3</v>
      </c>
    </row>
    <row r="2559" spans="1:6" x14ac:dyDescent="0.25">
      <c r="A2559">
        <v>2557</v>
      </c>
      <c r="B2559">
        <v>33883400</v>
      </c>
      <c r="C2559">
        <v>0</v>
      </c>
      <c r="D2559">
        <v>316930514</v>
      </c>
      <c r="E2559">
        <v>9.2311000000000004E-2</v>
      </c>
      <c r="F2559">
        <f t="shared" si="39"/>
        <v>3.3883400000000001E-3</v>
      </c>
    </row>
    <row r="2560" spans="1:6" x14ac:dyDescent="0.25">
      <c r="A2560">
        <v>2558</v>
      </c>
      <c r="B2560">
        <v>35858800</v>
      </c>
      <c r="C2560">
        <v>0</v>
      </c>
      <c r="D2560">
        <v>316930514</v>
      </c>
      <c r="E2560">
        <v>9.2274999999999996E-2</v>
      </c>
      <c r="F2560">
        <f t="shared" si="39"/>
        <v>3.5858800000000001E-3</v>
      </c>
    </row>
    <row r="2561" spans="1:6" x14ac:dyDescent="0.25">
      <c r="A2561">
        <v>2559</v>
      </c>
      <c r="B2561">
        <v>38619700</v>
      </c>
      <c r="C2561">
        <v>0</v>
      </c>
      <c r="D2561">
        <v>316930514</v>
      </c>
      <c r="E2561">
        <v>9.2238899999999999E-2</v>
      </c>
      <c r="F2561">
        <f t="shared" si="39"/>
        <v>3.8619700000000002E-3</v>
      </c>
    </row>
    <row r="2562" spans="1:6" x14ac:dyDescent="0.25">
      <c r="A2562">
        <v>2560</v>
      </c>
      <c r="B2562">
        <v>35368500</v>
      </c>
      <c r="C2562">
        <v>0</v>
      </c>
      <c r="D2562">
        <v>316930514</v>
      </c>
      <c r="E2562">
        <v>9.2202900000000004E-2</v>
      </c>
      <c r="F2562">
        <f t="shared" si="39"/>
        <v>3.5368499999999998E-3</v>
      </c>
    </row>
    <row r="2563" spans="1:6" x14ac:dyDescent="0.25">
      <c r="A2563">
        <v>2561</v>
      </c>
      <c r="B2563">
        <v>29820500</v>
      </c>
      <c r="C2563">
        <v>0</v>
      </c>
      <c r="D2563">
        <v>316930514</v>
      </c>
      <c r="E2563">
        <v>9.2166899999999996E-2</v>
      </c>
      <c r="F2563">
        <f t="shared" ref="F2563:F2626" si="40">C2563+B2563/10000000000</f>
        <v>2.98205E-3</v>
      </c>
    </row>
    <row r="2564" spans="1:6" x14ac:dyDescent="0.25">
      <c r="A2564">
        <v>2562</v>
      </c>
      <c r="B2564">
        <v>25844900</v>
      </c>
      <c r="C2564">
        <v>0</v>
      </c>
      <c r="D2564">
        <v>284649889</v>
      </c>
      <c r="E2564">
        <v>8.2747000000000001E-2</v>
      </c>
      <c r="F2564">
        <f t="shared" si="40"/>
        <v>2.5844900000000001E-3</v>
      </c>
    </row>
    <row r="2565" spans="1:6" x14ac:dyDescent="0.25">
      <c r="A2565">
        <v>2563</v>
      </c>
      <c r="B2565">
        <v>40034800</v>
      </c>
      <c r="C2565">
        <v>0</v>
      </c>
      <c r="D2565">
        <v>285393319</v>
      </c>
      <c r="E2565">
        <v>8.2930799999999999E-2</v>
      </c>
      <c r="F2565">
        <f t="shared" si="40"/>
        <v>4.0034800000000002E-3</v>
      </c>
    </row>
    <row r="2566" spans="1:6" x14ac:dyDescent="0.25">
      <c r="A2566">
        <v>2564</v>
      </c>
      <c r="B2566">
        <v>37283900</v>
      </c>
      <c r="C2566">
        <v>0</v>
      </c>
      <c r="D2566">
        <v>286136749</v>
      </c>
      <c r="E2566">
        <v>8.3114400000000005E-2</v>
      </c>
      <c r="F2566">
        <f t="shared" si="40"/>
        <v>3.7283899999999998E-3</v>
      </c>
    </row>
    <row r="2567" spans="1:6" x14ac:dyDescent="0.25">
      <c r="A2567">
        <v>2565</v>
      </c>
      <c r="B2567">
        <v>37519900</v>
      </c>
      <c r="C2567">
        <v>0</v>
      </c>
      <c r="D2567">
        <v>286880179</v>
      </c>
      <c r="E2567">
        <v>8.3297899999999994E-2</v>
      </c>
      <c r="F2567">
        <f t="shared" si="40"/>
        <v>3.7519900000000002E-3</v>
      </c>
    </row>
    <row r="2568" spans="1:6" x14ac:dyDescent="0.25">
      <c r="A2568">
        <v>2566</v>
      </c>
      <c r="B2568">
        <v>37074900</v>
      </c>
      <c r="C2568">
        <v>0</v>
      </c>
      <c r="D2568">
        <v>287623609</v>
      </c>
      <c r="E2568">
        <v>8.3481200000000005E-2</v>
      </c>
      <c r="F2568">
        <f t="shared" si="40"/>
        <v>3.7074899999999999E-3</v>
      </c>
    </row>
    <row r="2569" spans="1:6" x14ac:dyDescent="0.25">
      <c r="A2569">
        <v>2567</v>
      </c>
      <c r="B2569">
        <v>35487700</v>
      </c>
      <c r="C2569">
        <v>0</v>
      </c>
      <c r="D2569">
        <v>288367039</v>
      </c>
      <c r="E2569">
        <v>8.36644E-2</v>
      </c>
      <c r="F2569">
        <f t="shared" si="40"/>
        <v>3.5487700000000001E-3</v>
      </c>
    </row>
    <row r="2570" spans="1:6" x14ac:dyDescent="0.25">
      <c r="A2570">
        <v>2568</v>
      </c>
      <c r="B2570">
        <v>34228700</v>
      </c>
      <c r="C2570">
        <v>0</v>
      </c>
      <c r="D2570">
        <v>289110469</v>
      </c>
      <c r="E2570">
        <v>8.3847400000000002E-2</v>
      </c>
      <c r="F2570">
        <f t="shared" si="40"/>
        <v>3.4228700000000002E-3</v>
      </c>
    </row>
    <row r="2571" spans="1:6" x14ac:dyDescent="0.25">
      <c r="A2571">
        <v>2569</v>
      </c>
      <c r="B2571">
        <v>31248100</v>
      </c>
      <c r="C2571">
        <v>0</v>
      </c>
      <c r="D2571">
        <v>289853899</v>
      </c>
      <c r="E2571">
        <v>8.4030300000000002E-2</v>
      </c>
      <c r="F2571">
        <f t="shared" si="40"/>
        <v>3.12481E-3</v>
      </c>
    </row>
    <row r="2572" spans="1:6" x14ac:dyDescent="0.25">
      <c r="A2572">
        <v>2570</v>
      </c>
      <c r="B2572">
        <v>27931300</v>
      </c>
      <c r="C2572">
        <v>0</v>
      </c>
      <c r="D2572">
        <v>290597386</v>
      </c>
      <c r="E2572">
        <v>8.4213099999999999E-2</v>
      </c>
      <c r="F2572">
        <f t="shared" si="40"/>
        <v>2.79313E-3</v>
      </c>
    </row>
    <row r="2573" spans="1:6" x14ac:dyDescent="0.25">
      <c r="A2573">
        <v>2571</v>
      </c>
      <c r="B2573">
        <v>25443000</v>
      </c>
      <c r="C2573">
        <v>0</v>
      </c>
      <c r="D2573">
        <v>291340816</v>
      </c>
      <c r="E2573">
        <v>8.4395700000000004E-2</v>
      </c>
      <c r="F2573">
        <f t="shared" si="40"/>
        <v>2.5443000000000002E-3</v>
      </c>
    </row>
    <row r="2574" spans="1:6" x14ac:dyDescent="0.25">
      <c r="A2574">
        <v>2572</v>
      </c>
      <c r="B2574">
        <v>26621000</v>
      </c>
      <c r="C2574">
        <v>0</v>
      </c>
      <c r="D2574">
        <v>292084246</v>
      </c>
      <c r="E2574">
        <v>8.4578200000000006E-2</v>
      </c>
      <c r="F2574">
        <f t="shared" si="40"/>
        <v>2.6621000000000001E-3</v>
      </c>
    </row>
    <row r="2575" spans="1:6" x14ac:dyDescent="0.25">
      <c r="A2575">
        <v>2573</v>
      </c>
      <c r="B2575">
        <v>25308900</v>
      </c>
      <c r="C2575">
        <v>0</v>
      </c>
      <c r="D2575">
        <v>292827676</v>
      </c>
      <c r="E2575">
        <v>8.4760500000000003E-2</v>
      </c>
      <c r="F2575">
        <f t="shared" si="40"/>
        <v>2.53089E-3</v>
      </c>
    </row>
    <row r="2576" spans="1:6" x14ac:dyDescent="0.25">
      <c r="A2576">
        <v>2574</v>
      </c>
      <c r="B2576">
        <v>26576800</v>
      </c>
      <c r="C2576">
        <v>0</v>
      </c>
      <c r="D2576">
        <v>293571106</v>
      </c>
      <c r="E2576">
        <v>8.4942699999999996E-2</v>
      </c>
      <c r="F2576">
        <f t="shared" si="40"/>
        <v>2.6576799999999999E-3</v>
      </c>
    </row>
    <row r="2577" spans="1:6" x14ac:dyDescent="0.25">
      <c r="A2577">
        <v>2575</v>
      </c>
      <c r="B2577">
        <v>26248900</v>
      </c>
      <c r="C2577">
        <v>0</v>
      </c>
      <c r="D2577">
        <v>294314536</v>
      </c>
      <c r="E2577">
        <v>8.51248E-2</v>
      </c>
      <c r="F2577">
        <f t="shared" si="40"/>
        <v>2.6248899999999999E-3</v>
      </c>
    </row>
    <row r="2578" spans="1:6" x14ac:dyDescent="0.25">
      <c r="A2578">
        <v>2576</v>
      </c>
      <c r="B2578">
        <v>30023400</v>
      </c>
      <c r="C2578">
        <v>0</v>
      </c>
      <c r="D2578">
        <v>295057966</v>
      </c>
      <c r="E2578">
        <v>8.5306699999999999E-2</v>
      </c>
      <c r="F2578">
        <f t="shared" si="40"/>
        <v>3.00234E-3</v>
      </c>
    </row>
    <row r="2579" spans="1:6" x14ac:dyDescent="0.25">
      <c r="A2579">
        <v>2577</v>
      </c>
      <c r="B2579">
        <v>27587900</v>
      </c>
      <c r="C2579">
        <v>0</v>
      </c>
      <c r="D2579">
        <v>295801396</v>
      </c>
      <c r="E2579">
        <v>8.5488400000000006E-2</v>
      </c>
      <c r="F2579">
        <f t="shared" si="40"/>
        <v>2.7587900000000001E-3</v>
      </c>
    </row>
    <row r="2580" spans="1:6" x14ac:dyDescent="0.25">
      <c r="A2580">
        <v>2578</v>
      </c>
      <c r="B2580">
        <v>26277100</v>
      </c>
      <c r="C2580">
        <v>0</v>
      </c>
      <c r="D2580">
        <v>296544826</v>
      </c>
      <c r="E2580">
        <v>8.5670099999999999E-2</v>
      </c>
      <c r="F2580">
        <f t="shared" si="40"/>
        <v>2.6277100000000001E-3</v>
      </c>
    </row>
    <row r="2581" spans="1:6" x14ac:dyDescent="0.25">
      <c r="A2581">
        <v>2579</v>
      </c>
      <c r="B2581">
        <v>25252900</v>
      </c>
      <c r="C2581">
        <v>0</v>
      </c>
      <c r="D2581">
        <v>297288256</v>
      </c>
      <c r="E2581">
        <v>8.58516E-2</v>
      </c>
      <c r="F2581">
        <f t="shared" si="40"/>
        <v>2.5252899999999999E-3</v>
      </c>
    </row>
    <row r="2582" spans="1:6" x14ac:dyDescent="0.25">
      <c r="A2582">
        <v>2580</v>
      </c>
      <c r="B2582">
        <v>26403600</v>
      </c>
      <c r="C2582">
        <v>0</v>
      </c>
      <c r="D2582">
        <v>298031686</v>
      </c>
      <c r="E2582">
        <v>8.6032899999999995E-2</v>
      </c>
      <c r="F2582">
        <f t="shared" si="40"/>
        <v>2.64036E-3</v>
      </c>
    </row>
    <row r="2583" spans="1:6" x14ac:dyDescent="0.25">
      <c r="A2583">
        <v>2581</v>
      </c>
      <c r="B2583">
        <v>27705400</v>
      </c>
      <c r="C2583">
        <v>0</v>
      </c>
      <c r="D2583">
        <v>298775116</v>
      </c>
      <c r="E2583">
        <v>8.6214100000000002E-2</v>
      </c>
      <c r="F2583">
        <f t="shared" si="40"/>
        <v>2.7705400000000002E-3</v>
      </c>
    </row>
    <row r="2584" spans="1:6" x14ac:dyDescent="0.25">
      <c r="A2584">
        <v>2582</v>
      </c>
      <c r="B2584">
        <v>28212100</v>
      </c>
      <c r="C2584">
        <v>0</v>
      </c>
      <c r="D2584">
        <v>299518546</v>
      </c>
      <c r="E2584">
        <v>8.6395200000000005E-2</v>
      </c>
      <c r="F2584">
        <f t="shared" si="40"/>
        <v>2.8212100000000002E-3</v>
      </c>
    </row>
    <row r="2585" spans="1:6" x14ac:dyDescent="0.25">
      <c r="A2585">
        <v>2583</v>
      </c>
      <c r="B2585">
        <v>26205100</v>
      </c>
      <c r="C2585">
        <v>0</v>
      </c>
      <c r="D2585">
        <v>300261976</v>
      </c>
      <c r="E2585">
        <v>8.6576100000000003E-2</v>
      </c>
      <c r="F2585">
        <f t="shared" si="40"/>
        <v>2.6205099999999999E-3</v>
      </c>
    </row>
    <row r="2586" spans="1:6" x14ac:dyDescent="0.25">
      <c r="A2586">
        <v>2584</v>
      </c>
      <c r="B2586">
        <v>27053000</v>
      </c>
      <c r="C2586">
        <v>0</v>
      </c>
      <c r="D2586">
        <v>301005406</v>
      </c>
      <c r="E2586">
        <v>8.6756899999999998E-2</v>
      </c>
      <c r="F2586">
        <f t="shared" si="40"/>
        <v>2.7052999999999999E-3</v>
      </c>
    </row>
    <row r="2587" spans="1:6" x14ac:dyDescent="0.25">
      <c r="A2587">
        <v>2585</v>
      </c>
      <c r="B2587">
        <v>27131000</v>
      </c>
      <c r="C2587">
        <v>0</v>
      </c>
      <c r="D2587">
        <v>301748836</v>
      </c>
      <c r="E2587">
        <v>8.6937500000000001E-2</v>
      </c>
      <c r="F2587">
        <f t="shared" si="40"/>
        <v>2.7131E-3</v>
      </c>
    </row>
    <row r="2588" spans="1:6" x14ac:dyDescent="0.25">
      <c r="A2588">
        <v>2586</v>
      </c>
      <c r="B2588">
        <v>32753300</v>
      </c>
      <c r="C2588">
        <v>0</v>
      </c>
      <c r="D2588">
        <v>302492266</v>
      </c>
      <c r="E2588">
        <v>8.7118000000000001E-2</v>
      </c>
      <c r="F2588">
        <f t="shared" si="40"/>
        <v>3.2753299999999999E-3</v>
      </c>
    </row>
    <row r="2589" spans="1:6" x14ac:dyDescent="0.25">
      <c r="A2589">
        <v>2587</v>
      </c>
      <c r="B2589">
        <v>27691400</v>
      </c>
      <c r="C2589">
        <v>0</v>
      </c>
      <c r="D2589">
        <v>303235696</v>
      </c>
      <c r="E2589">
        <v>8.7298399999999998E-2</v>
      </c>
      <c r="F2589">
        <f t="shared" si="40"/>
        <v>2.7691399999999998E-3</v>
      </c>
    </row>
    <row r="2590" spans="1:6" x14ac:dyDescent="0.25">
      <c r="A2590">
        <v>2588</v>
      </c>
      <c r="B2590">
        <v>33730400</v>
      </c>
      <c r="C2590">
        <v>0</v>
      </c>
      <c r="D2590">
        <v>303979126</v>
      </c>
      <c r="E2590">
        <v>8.7478600000000004E-2</v>
      </c>
      <c r="F2590">
        <f t="shared" si="40"/>
        <v>3.3730399999999999E-3</v>
      </c>
    </row>
    <row r="2591" spans="1:6" x14ac:dyDescent="0.25">
      <c r="A2591">
        <v>2589</v>
      </c>
      <c r="B2591">
        <v>40433400</v>
      </c>
      <c r="C2591">
        <v>0</v>
      </c>
      <c r="D2591">
        <v>304722556</v>
      </c>
      <c r="E2591">
        <v>8.7658700000000006E-2</v>
      </c>
      <c r="F2591">
        <f t="shared" si="40"/>
        <v>4.0433400000000003E-3</v>
      </c>
    </row>
    <row r="2592" spans="1:6" x14ac:dyDescent="0.25">
      <c r="A2592">
        <v>2590</v>
      </c>
      <c r="B2592">
        <v>26379100</v>
      </c>
      <c r="C2592">
        <v>0</v>
      </c>
      <c r="D2592">
        <v>305478274</v>
      </c>
      <c r="E2592">
        <v>8.7842199999999995E-2</v>
      </c>
      <c r="F2592">
        <f t="shared" si="40"/>
        <v>2.6379099999999998E-3</v>
      </c>
    </row>
    <row r="2593" spans="1:6" x14ac:dyDescent="0.25">
      <c r="A2593">
        <v>2591</v>
      </c>
      <c r="B2593">
        <v>39373800</v>
      </c>
      <c r="C2593">
        <v>0</v>
      </c>
      <c r="D2593">
        <v>306233992</v>
      </c>
      <c r="E2593">
        <v>8.8025500000000007E-2</v>
      </c>
      <c r="F2593">
        <f t="shared" si="40"/>
        <v>3.9373799999999999E-3</v>
      </c>
    </row>
    <row r="2594" spans="1:6" x14ac:dyDescent="0.25">
      <c r="A2594">
        <v>2592</v>
      </c>
      <c r="B2594">
        <v>36074100</v>
      </c>
      <c r="C2594">
        <v>0</v>
      </c>
      <c r="D2594">
        <v>307001998</v>
      </c>
      <c r="E2594">
        <v>8.8212200000000004E-2</v>
      </c>
      <c r="F2594">
        <f t="shared" si="40"/>
        <v>3.6074100000000001E-3</v>
      </c>
    </row>
    <row r="2595" spans="1:6" x14ac:dyDescent="0.25">
      <c r="A2595">
        <v>2593</v>
      </c>
      <c r="B2595">
        <v>28218000</v>
      </c>
      <c r="C2595">
        <v>0</v>
      </c>
      <c r="D2595">
        <v>307770004</v>
      </c>
      <c r="E2595">
        <v>8.83988E-2</v>
      </c>
      <c r="F2595">
        <f t="shared" si="40"/>
        <v>2.8218000000000002E-3</v>
      </c>
    </row>
    <row r="2596" spans="1:6" x14ac:dyDescent="0.25">
      <c r="A2596">
        <v>2594</v>
      </c>
      <c r="B2596">
        <v>32355300</v>
      </c>
      <c r="C2596">
        <v>0</v>
      </c>
      <c r="D2596">
        <v>308538010</v>
      </c>
      <c r="E2596">
        <v>8.8585300000000006E-2</v>
      </c>
      <c r="F2596">
        <f t="shared" si="40"/>
        <v>3.2355299999999999E-3</v>
      </c>
    </row>
    <row r="2597" spans="1:6" x14ac:dyDescent="0.25">
      <c r="A2597">
        <v>2595</v>
      </c>
      <c r="B2597">
        <v>41903600</v>
      </c>
      <c r="C2597">
        <v>0</v>
      </c>
      <c r="D2597">
        <v>309306016</v>
      </c>
      <c r="E2597">
        <v>8.8771600000000006E-2</v>
      </c>
      <c r="F2597">
        <f t="shared" si="40"/>
        <v>4.1903599999999997E-3</v>
      </c>
    </row>
    <row r="2598" spans="1:6" x14ac:dyDescent="0.25">
      <c r="A2598">
        <v>2596</v>
      </c>
      <c r="B2598">
        <v>43438000</v>
      </c>
      <c r="C2598">
        <v>0</v>
      </c>
      <c r="D2598">
        <v>309306016</v>
      </c>
      <c r="E2598">
        <v>8.8737399999999994E-2</v>
      </c>
      <c r="F2598">
        <f t="shared" si="40"/>
        <v>4.3438000000000001E-3</v>
      </c>
    </row>
    <row r="2599" spans="1:6" x14ac:dyDescent="0.25">
      <c r="A2599">
        <v>2597</v>
      </c>
      <c r="B2599">
        <v>36448100</v>
      </c>
      <c r="C2599">
        <v>0</v>
      </c>
      <c r="D2599">
        <v>309306016</v>
      </c>
      <c r="E2599">
        <v>8.8703199999999996E-2</v>
      </c>
      <c r="F2599">
        <f t="shared" si="40"/>
        <v>3.6448100000000001E-3</v>
      </c>
    </row>
    <row r="2600" spans="1:6" x14ac:dyDescent="0.25">
      <c r="A2600">
        <v>2598</v>
      </c>
      <c r="B2600">
        <v>42081300</v>
      </c>
      <c r="C2600">
        <v>0</v>
      </c>
      <c r="D2600">
        <v>309306016</v>
      </c>
      <c r="E2600">
        <v>8.8669100000000001E-2</v>
      </c>
      <c r="F2600">
        <f t="shared" si="40"/>
        <v>4.20813E-3</v>
      </c>
    </row>
    <row r="2601" spans="1:6" x14ac:dyDescent="0.25">
      <c r="A2601">
        <v>2599</v>
      </c>
      <c r="B2601">
        <v>32390900</v>
      </c>
      <c r="C2601">
        <v>0</v>
      </c>
      <c r="D2601">
        <v>309306016</v>
      </c>
      <c r="E2601">
        <v>8.8635000000000005E-2</v>
      </c>
      <c r="F2601">
        <f t="shared" si="40"/>
        <v>3.23909E-3</v>
      </c>
    </row>
    <row r="2602" spans="1:6" x14ac:dyDescent="0.25">
      <c r="A2602">
        <v>2600</v>
      </c>
      <c r="B2602">
        <v>36824400</v>
      </c>
      <c r="C2602">
        <v>0</v>
      </c>
      <c r="D2602">
        <v>283730526</v>
      </c>
      <c r="E2602">
        <v>8.1274799999999994E-2</v>
      </c>
      <c r="F2602">
        <f t="shared" si="40"/>
        <v>3.6824399999999999E-3</v>
      </c>
    </row>
    <row r="2603" spans="1:6" x14ac:dyDescent="0.25">
      <c r="A2603">
        <v>2601</v>
      </c>
      <c r="B2603">
        <v>29521700</v>
      </c>
      <c r="C2603">
        <v>0</v>
      </c>
      <c r="D2603">
        <v>284513892</v>
      </c>
      <c r="E2603">
        <v>8.1467899999999996E-2</v>
      </c>
      <c r="F2603">
        <f t="shared" si="40"/>
        <v>2.9521700000000001E-3</v>
      </c>
    </row>
    <row r="2604" spans="1:6" x14ac:dyDescent="0.25">
      <c r="A2604">
        <v>2602</v>
      </c>
      <c r="B2604">
        <v>31247900</v>
      </c>
      <c r="C2604">
        <v>0</v>
      </c>
      <c r="D2604">
        <v>285297258</v>
      </c>
      <c r="E2604">
        <v>8.1660800000000006E-2</v>
      </c>
      <c r="F2604">
        <f t="shared" si="40"/>
        <v>3.1247900000000001E-3</v>
      </c>
    </row>
    <row r="2605" spans="1:6" x14ac:dyDescent="0.25">
      <c r="A2605">
        <v>2603</v>
      </c>
      <c r="B2605">
        <v>34173500</v>
      </c>
      <c r="C2605">
        <v>0</v>
      </c>
      <c r="D2605">
        <v>286080624</v>
      </c>
      <c r="E2605">
        <v>8.1853599999999999E-2</v>
      </c>
      <c r="F2605">
        <f t="shared" si="40"/>
        <v>3.41735E-3</v>
      </c>
    </row>
    <row r="2606" spans="1:6" x14ac:dyDescent="0.25">
      <c r="A2606">
        <v>2604</v>
      </c>
      <c r="B2606">
        <v>30465700</v>
      </c>
      <c r="C2606">
        <v>0</v>
      </c>
      <c r="D2606">
        <v>286863990</v>
      </c>
      <c r="E2606">
        <v>8.20462E-2</v>
      </c>
      <c r="F2606">
        <f t="shared" si="40"/>
        <v>3.0465700000000002E-3</v>
      </c>
    </row>
    <row r="2607" spans="1:6" x14ac:dyDescent="0.25">
      <c r="A2607">
        <v>2605</v>
      </c>
      <c r="B2607">
        <v>30660200</v>
      </c>
      <c r="C2607">
        <v>0</v>
      </c>
      <c r="D2607">
        <v>287647356</v>
      </c>
      <c r="E2607">
        <v>8.2238699999999998E-2</v>
      </c>
      <c r="F2607">
        <f t="shared" si="40"/>
        <v>3.06602E-3</v>
      </c>
    </row>
    <row r="2608" spans="1:6" x14ac:dyDescent="0.25">
      <c r="A2608">
        <v>2606</v>
      </c>
      <c r="B2608">
        <v>32197000</v>
      </c>
      <c r="C2608">
        <v>0</v>
      </c>
      <c r="D2608">
        <v>288430722</v>
      </c>
      <c r="E2608">
        <v>8.2431000000000004E-2</v>
      </c>
      <c r="F2608">
        <f t="shared" si="40"/>
        <v>3.2196999999999998E-3</v>
      </c>
    </row>
    <row r="2609" spans="1:6" x14ac:dyDescent="0.25">
      <c r="A2609">
        <v>2607</v>
      </c>
      <c r="B2609">
        <v>25662200</v>
      </c>
      <c r="C2609">
        <v>0</v>
      </c>
      <c r="D2609">
        <v>289214145</v>
      </c>
      <c r="E2609">
        <v>8.2623199999999994E-2</v>
      </c>
      <c r="F2609">
        <f t="shared" si="40"/>
        <v>2.5662200000000001E-3</v>
      </c>
    </row>
    <row r="2610" spans="1:6" x14ac:dyDescent="0.25">
      <c r="A2610">
        <v>2608</v>
      </c>
      <c r="B2610">
        <v>25393100</v>
      </c>
      <c r="C2610">
        <v>0</v>
      </c>
      <c r="D2610">
        <v>289997511</v>
      </c>
      <c r="E2610">
        <v>8.2815200000000005E-2</v>
      </c>
      <c r="F2610">
        <f t="shared" si="40"/>
        <v>2.5393099999999999E-3</v>
      </c>
    </row>
    <row r="2611" spans="1:6" x14ac:dyDescent="0.25">
      <c r="A2611">
        <v>2609</v>
      </c>
      <c r="B2611">
        <v>26089400</v>
      </c>
      <c r="C2611">
        <v>0</v>
      </c>
      <c r="D2611">
        <v>290780877</v>
      </c>
      <c r="E2611">
        <v>8.30071E-2</v>
      </c>
      <c r="F2611">
        <f t="shared" si="40"/>
        <v>2.6089400000000001E-3</v>
      </c>
    </row>
    <row r="2612" spans="1:6" x14ac:dyDescent="0.25">
      <c r="A2612">
        <v>2610</v>
      </c>
      <c r="B2612">
        <v>25230500</v>
      </c>
      <c r="C2612">
        <v>0</v>
      </c>
      <c r="D2612">
        <v>291564243</v>
      </c>
      <c r="E2612">
        <v>8.3198900000000006E-2</v>
      </c>
      <c r="F2612">
        <f t="shared" si="40"/>
        <v>2.5230500000000002E-3</v>
      </c>
    </row>
    <row r="2613" spans="1:6" x14ac:dyDescent="0.25">
      <c r="A2613">
        <v>2611</v>
      </c>
      <c r="B2613">
        <v>27134500</v>
      </c>
      <c r="C2613">
        <v>0</v>
      </c>
      <c r="D2613">
        <v>292347609</v>
      </c>
      <c r="E2613">
        <v>8.3390500000000006E-2</v>
      </c>
      <c r="F2613">
        <f t="shared" si="40"/>
        <v>2.7134500000000001E-3</v>
      </c>
    </row>
    <row r="2614" spans="1:6" x14ac:dyDescent="0.25">
      <c r="A2614">
        <v>2612</v>
      </c>
      <c r="B2614">
        <v>26070400</v>
      </c>
      <c r="C2614">
        <v>0</v>
      </c>
      <c r="D2614">
        <v>293130975</v>
      </c>
      <c r="E2614">
        <v>8.3581900000000001E-2</v>
      </c>
      <c r="F2614">
        <f t="shared" si="40"/>
        <v>2.6070400000000001E-3</v>
      </c>
    </row>
    <row r="2615" spans="1:6" x14ac:dyDescent="0.25">
      <c r="A2615">
        <v>2613</v>
      </c>
      <c r="B2615">
        <v>27618300</v>
      </c>
      <c r="C2615">
        <v>0</v>
      </c>
      <c r="D2615">
        <v>293914341</v>
      </c>
      <c r="E2615">
        <v>8.3773200000000006E-2</v>
      </c>
      <c r="F2615">
        <f t="shared" si="40"/>
        <v>2.7618299999999998E-3</v>
      </c>
    </row>
    <row r="2616" spans="1:6" x14ac:dyDescent="0.25">
      <c r="A2616">
        <v>2614</v>
      </c>
      <c r="B2616">
        <v>26545700</v>
      </c>
      <c r="C2616">
        <v>0</v>
      </c>
      <c r="D2616">
        <v>294697707</v>
      </c>
      <c r="E2616">
        <v>8.3964399999999995E-2</v>
      </c>
      <c r="F2616">
        <f t="shared" si="40"/>
        <v>2.6545700000000002E-3</v>
      </c>
    </row>
    <row r="2617" spans="1:6" x14ac:dyDescent="0.25">
      <c r="A2617">
        <v>2615</v>
      </c>
      <c r="B2617">
        <v>26302000</v>
      </c>
      <c r="C2617">
        <v>0</v>
      </c>
      <c r="D2617">
        <v>295481073</v>
      </c>
      <c r="E2617">
        <v>8.4155400000000005E-2</v>
      </c>
      <c r="F2617">
        <f t="shared" si="40"/>
        <v>2.6302000000000001E-3</v>
      </c>
    </row>
    <row r="2618" spans="1:6" x14ac:dyDescent="0.25">
      <c r="A2618">
        <v>2616</v>
      </c>
      <c r="B2618">
        <v>28710300</v>
      </c>
      <c r="C2618">
        <v>0</v>
      </c>
      <c r="D2618">
        <v>296281847</v>
      </c>
      <c r="E2618">
        <v>8.4351200000000001E-2</v>
      </c>
      <c r="F2618">
        <f t="shared" si="40"/>
        <v>2.8710300000000001E-3</v>
      </c>
    </row>
    <row r="2619" spans="1:6" x14ac:dyDescent="0.25">
      <c r="A2619">
        <v>2617</v>
      </c>
      <c r="B2619">
        <v>28783600</v>
      </c>
      <c r="C2619">
        <v>0</v>
      </c>
      <c r="D2619">
        <v>297082621</v>
      </c>
      <c r="E2619">
        <v>8.4546899999999994E-2</v>
      </c>
      <c r="F2619">
        <f t="shared" si="40"/>
        <v>2.8783599999999999E-3</v>
      </c>
    </row>
    <row r="2620" spans="1:6" x14ac:dyDescent="0.25">
      <c r="A2620">
        <v>2618</v>
      </c>
      <c r="B2620">
        <v>37651900</v>
      </c>
      <c r="C2620">
        <v>0</v>
      </c>
      <c r="D2620">
        <v>297898755</v>
      </c>
      <c r="E2620">
        <v>8.4746799999999997E-2</v>
      </c>
      <c r="F2620">
        <f t="shared" si="40"/>
        <v>3.7651899999999999E-3</v>
      </c>
    </row>
    <row r="2621" spans="1:6" x14ac:dyDescent="0.25">
      <c r="A2621">
        <v>2619</v>
      </c>
      <c r="B2621">
        <v>33826300</v>
      </c>
      <c r="C2621">
        <v>0</v>
      </c>
      <c r="D2621">
        <v>298714889</v>
      </c>
      <c r="E2621">
        <v>8.4946499999999994E-2</v>
      </c>
      <c r="F2621">
        <f t="shared" si="40"/>
        <v>3.3826300000000002E-3</v>
      </c>
    </row>
    <row r="2622" spans="1:6" x14ac:dyDescent="0.25">
      <c r="A2622">
        <v>2620</v>
      </c>
      <c r="B2622">
        <v>35368900</v>
      </c>
      <c r="C2622">
        <v>0</v>
      </c>
      <c r="D2622">
        <v>299549455</v>
      </c>
      <c r="E2622">
        <v>8.5151400000000002E-2</v>
      </c>
      <c r="F2622">
        <f t="shared" si="40"/>
        <v>3.53689E-3</v>
      </c>
    </row>
    <row r="2623" spans="1:6" x14ac:dyDescent="0.25">
      <c r="A2623">
        <v>2621</v>
      </c>
      <c r="B2623">
        <v>39465400</v>
      </c>
      <c r="C2623">
        <v>0</v>
      </c>
      <c r="D2623">
        <v>299549455</v>
      </c>
      <c r="E2623">
        <v>8.5118899999999997E-2</v>
      </c>
      <c r="F2623">
        <f t="shared" si="40"/>
        <v>3.9465400000000001E-3</v>
      </c>
    </row>
    <row r="2624" spans="1:6" x14ac:dyDescent="0.25">
      <c r="A2624">
        <v>2622</v>
      </c>
      <c r="B2624">
        <v>26409500</v>
      </c>
      <c r="C2624">
        <v>0</v>
      </c>
      <c r="D2624">
        <v>299549455</v>
      </c>
      <c r="E2624">
        <v>8.5086400000000006E-2</v>
      </c>
      <c r="F2624">
        <f t="shared" si="40"/>
        <v>2.64095E-3</v>
      </c>
    </row>
    <row r="2625" spans="1:6" x14ac:dyDescent="0.25">
      <c r="A2625">
        <v>2623</v>
      </c>
      <c r="B2625">
        <v>28965700</v>
      </c>
      <c r="C2625">
        <v>0</v>
      </c>
      <c r="D2625">
        <v>299549455</v>
      </c>
      <c r="E2625">
        <v>8.5054000000000005E-2</v>
      </c>
      <c r="F2625">
        <f t="shared" si="40"/>
        <v>2.8965699999999998E-3</v>
      </c>
    </row>
    <row r="2626" spans="1:6" x14ac:dyDescent="0.25">
      <c r="A2626">
        <v>2624</v>
      </c>
      <c r="B2626">
        <v>30755000</v>
      </c>
      <c r="C2626">
        <v>0</v>
      </c>
      <c r="D2626">
        <v>299549455</v>
      </c>
      <c r="E2626">
        <v>8.5021600000000003E-2</v>
      </c>
      <c r="F2626">
        <f t="shared" si="40"/>
        <v>3.0755000000000001E-3</v>
      </c>
    </row>
    <row r="2627" spans="1:6" x14ac:dyDescent="0.25">
      <c r="A2627">
        <v>2625</v>
      </c>
      <c r="B2627">
        <v>30662600</v>
      </c>
      <c r="C2627">
        <v>0</v>
      </c>
      <c r="D2627">
        <v>299549455</v>
      </c>
      <c r="E2627">
        <v>8.4989200000000001E-2</v>
      </c>
      <c r="F2627">
        <f t="shared" ref="F2627:F2690" si="41">C2627+B2627/10000000000</f>
        <v>3.0662599999999999E-3</v>
      </c>
    </row>
    <row r="2628" spans="1:6" x14ac:dyDescent="0.25">
      <c r="A2628">
        <v>2626</v>
      </c>
      <c r="B2628">
        <v>32493200</v>
      </c>
      <c r="C2628">
        <v>0</v>
      </c>
      <c r="D2628">
        <v>299549455</v>
      </c>
      <c r="E2628">
        <v>8.4956900000000002E-2</v>
      </c>
      <c r="F2628">
        <f t="shared" si="41"/>
        <v>3.24932E-3</v>
      </c>
    </row>
    <row r="2629" spans="1:6" x14ac:dyDescent="0.25">
      <c r="A2629">
        <v>2627</v>
      </c>
      <c r="B2629">
        <v>26465000</v>
      </c>
      <c r="C2629">
        <v>0</v>
      </c>
      <c r="D2629">
        <v>299549455</v>
      </c>
      <c r="E2629">
        <v>8.4924600000000003E-2</v>
      </c>
      <c r="F2629">
        <f t="shared" si="41"/>
        <v>2.6465E-3</v>
      </c>
    </row>
    <row r="2630" spans="1:6" x14ac:dyDescent="0.25">
      <c r="A2630">
        <v>2628</v>
      </c>
      <c r="B2630">
        <v>25950100</v>
      </c>
      <c r="C2630">
        <v>0</v>
      </c>
      <c r="D2630">
        <v>299549455</v>
      </c>
      <c r="E2630">
        <v>8.4892300000000004E-2</v>
      </c>
      <c r="F2630">
        <f t="shared" si="41"/>
        <v>2.59501E-3</v>
      </c>
    </row>
    <row r="2631" spans="1:6" x14ac:dyDescent="0.25">
      <c r="A2631">
        <v>2629</v>
      </c>
      <c r="B2631">
        <v>29599000</v>
      </c>
      <c r="C2631">
        <v>0</v>
      </c>
      <c r="D2631">
        <v>299549455</v>
      </c>
      <c r="E2631">
        <v>8.4860000000000005E-2</v>
      </c>
      <c r="F2631">
        <f t="shared" si="41"/>
        <v>2.9599000000000001E-3</v>
      </c>
    </row>
    <row r="2632" spans="1:6" x14ac:dyDescent="0.25">
      <c r="A2632">
        <v>2630</v>
      </c>
      <c r="B2632">
        <v>26839500</v>
      </c>
      <c r="C2632">
        <v>0</v>
      </c>
      <c r="D2632">
        <v>299549455</v>
      </c>
      <c r="E2632">
        <v>8.4827700000000006E-2</v>
      </c>
      <c r="F2632">
        <f t="shared" si="41"/>
        <v>2.6839500000000001E-3</v>
      </c>
    </row>
    <row r="2633" spans="1:6" x14ac:dyDescent="0.25">
      <c r="A2633">
        <v>2631</v>
      </c>
      <c r="B2633">
        <v>25895500</v>
      </c>
      <c r="C2633">
        <v>0</v>
      </c>
      <c r="D2633">
        <v>299549455</v>
      </c>
      <c r="E2633">
        <v>8.4795499999999996E-2</v>
      </c>
      <c r="F2633">
        <f t="shared" si="41"/>
        <v>2.5895499999999999E-3</v>
      </c>
    </row>
    <row r="2634" spans="1:6" x14ac:dyDescent="0.25">
      <c r="A2634">
        <v>2632</v>
      </c>
      <c r="B2634">
        <v>26052100</v>
      </c>
      <c r="C2634">
        <v>0</v>
      </c>
      <c r="D2634">
        <v>299549455</v>
      </c>
      <c r="E2634">
        <v>8.47633E-2</v>
      </c>
      <c r="F2634">
        <f t="shared" si="41"/>
        <v>2.6052100000000002E-3</v>
      </c>
    </row>
    <row r="2635" spans="1:6" x14ac:dyDescent="0.25">
      <c r="A2635">
        <v>2633</v>
      </c>
      <c r="B2635">
        <v>27058500</v>
      </c>
      <c r="C2635">
        <v>0</v>
      </c>
      <c r="D2635">
        <v>299549455</v>
      </c>
      <c r="E2635">
        <v>8.4731100000000004E-2</v>
      </c>
      <c r="F2635">
        <f t="shared" si="41"/>
        <v>2.7058500000000001E-3</v>
      </c>
    </row>
    <row r="2636" spans="1:6" x14ac:dyDescent="0.25">
      <c r="A2636">
        <v>2634</v>
      </c>
      <c r="B2636">
        <v>30076100</v>
      </c>
      <c r="C2636">
        <v>0</v>
      </c>
      <c r="D2636">
        <v>299549455</v>
      </c>
      <c r="E2636">
        <v>8.4698999999999997E-2</v>
      </c>
      <c r="F2636">
        <f t="shared" si="41"/>
        <v>3.00761E-3</v>
      </c>
    </row>
    <row r="2637" spans="1:6" x14ac:dyDescent="0.25">
      <c r="A2637">
        <v>2635</v>
      </c>
      <c r="B2637">
        <v>31013400</v>
      </c>
      <c r="C2637">
        <v>0</v>
      </c>
      <c r="D2637">
        <v>299549455</v>
      </c>
      <c r="E2637">
        <v>8.46668E-2</v>
      </c>
      <c r="F2637">
        <f t="shared" si="41"/>
        <v>3.1013400000000002E-3</v>
      </c>
    </row>
    <row r="2638" spans="1:6" x14ac:dyDescent="0.25">
      <c r="A2638">
        <v>2636</v>
      </c>
      <c r="B2638">
        <v>29905500</v>
      </c>
      <c r="C2638">
        <v>0</v>
      </c>
      <c r="D2638">
        <v>299549455</v>
      </c>
      <c r="E2638">
        <v>8.4634699999999993E-2</v>
      </c>
      <c r="F2638">
        <f t="shared" si="41"/>
        <v>2.9905499999999998E-3</v>
      </c>
    </row>
    <row r="2639" spans="1:6" x14ac:dyDescent="0.25">
      <c r="A2639">
        <v>2637</v>
      </c>
      <c r="B2639">
        <v>29491400</v>
      </c>
      <c r="C2639">
        <v>0</v>
      </c>
      <c r="D2639">
        <v>299549455</v>
      </c>
      <c r="E2639">
        <v>8.46026E-2</v>
      </c>
      <c r="F2639">
        <f t="shared" si="41"/>
        <v>2.9491399999999998E-3</v>
      </c>
    </row>
    <row r="2640" spans="1:6" x14ac:dyDescent="0.25">
      <c r="A2640">
        <v>2638</v>
      </c>
      <c r="B2640">
        <v>27576200</v>
      </c>
      <c r="C2640">
        <v>0</v>
      </c>
      <c r="D2640">
        <v>297186408</v>
      </c>
      <c r="E2640">
        <v>8.3903400000000003E-2</v>
      </c>
      <c r="F2640">
        <f t="shared" si="41"/>
        <v>2.7576200000000001E-3</v>
      </c>
    </row>
    <row r="2641" spans="1:6" x14ac:dyDescent="0.25">
      <c r="A2641">
        <v>2639</v>
      </c>
      <c r="B2641">
        <v>39072100</v>
      </c>
      <c r="C2641">
        <v>0</v>
      </c>
      <c r="D2641">
        <v>298042478</v>
      </c>
      <c r="E2641">
        <v>8.4113199999999999E-2</v>
      </c>
      <c r="F2641">
        <f t="shared" si="41"/>
        <v>3.9072100000000004E-3</v>
      </c>
    </row>
    <row r="2642" spans="1:6" x14ac:dyDescent="0.25">
      <c r="A2642">
        <v>2640</v>
      </c>
      <c r="B2642">
        <v>37595700</v>
      </c>
      <c r="C2642">
        <v>0</v>
      </c>
      <c r="D2642">
        <v>298898548</v>
      </c>
      <c r="E2642">
        <v>8.4322900000000006E-2</v>
      </c>
      <c r="F2642">
        <f t="shared" si="41"/>
        <v>3.7595699999999998E-3</v>
      </c>
    </row>
    <row r="2643" spans="1:6" x14ac:dyDescent="0.25">
      <c r="A2643">
        <v>2641</v>
      </c>
      <c r="B2643">
        <v>51692300</v>
      </c>
      <c r="C2643">
        <v>0</v>
      </c>
      <c r="D2643">
        <v>299754618</v>
      </c>
      <c r="E2643">
        <v>8.4532399999999994E-2</v>
      </c>
      <c r="F2643">
        <f t="shared" si="41"/>
        <v>5.1692300000000004E-3</v>
      </c>
    </row>
    <row r="2644" spans="1:6" x14ac:dyDescent="0.25">
      <c r="A2644">
        <v>2642</v>
      </c>
      <c r="B2644">
        <v>32180700</v>
      </c>
      <c r="C2644">
        <v>0</v>
      </c>
      <c r="D2644">
        <v>300610688</v>
      </c>
      <c r="E2644">
        <v>8.4741700000000003E-2</v>
      </c>
      <c r="F2644">
        <f t="shared" si="41"/>
        <v>3.21807E-3</v>
      </c>
    </row>
    <row r="2645" spans="1:6" x14ac:dyDescent="0.25">
      <c r="A2645">
        <v>2643</v>
      </c>
      <c r="B2645">
        <v>33646900</v>
      </c>
      <c r="C2645">
        <v>0</v>
      </c>
      <c r="D2645">
        <v>301466758</v>
      </c>
      <c r="E2645">
        <v>8.4950899999999996E-2</v>
      </c>
      <c r="F2645">
        <f t="shared" si="41"/>
        <v>3.36469E-3</v>
      </c>
    </row>
    <row r="2646" spans="1:6" x14ac:dyDescent="0.25">
      <c r="A2646">
        <v>2644</v>
      </c>
      <c r="B2646">
        <v>32813000</v>
      </c>
      <c r="C2646">
        <v>0</v>
      </c>
      <c r="D2646">
        <v>302322828</v>
      </c>
      <c r="E2646">
        <v>8.5159899999999997E-2</v>
      </c>
      <c r="F2646">
        <f t="shared" si="41"/>
        <v>3.2813E-3</v>
      </c>
    </row>
    <row r="2647" spans="1:6" x14ac:dyDescent="0.25">
      <c r="A2647">
        <v>2645</v>
      </c>
      <c r="B2647">
        <v>31489600</v>
      </c>
      <c r="C2647">
        <v>0</v>
      </c>
      <c r="D2647">
        <v>303178955</v>
      </c>
      <c r="E2647">
        <v>8.5368799999999995E-2</v>
      </c>
      <c r="F2647">
        <f t="shared" si="41"/>
        <v>3.1489600000000001E-3</v>
      </c>
    </row>
    <row r="2648" spans="1:6" x14ac:dyDescent="0.25">
      <c r="A2648">
        <v>2646</v>
      </c>
      <c r="B2648">
        <v>27295500</v>
      </c>
      <c r="C2648">
        <v>0</v>
      </c>
      <c r="D2648">
        <v>304035025</v>
      </c>
      <c r="E2648">
        <v>8.5577500000000001E-2</v>
      </c>
      <c r="F2648">
        <f t="shared" si="41"/>
        <v>2.7295499999999999E-3</v>
      </c>
    </row>
    <row r="2649" spans="1:6" x14ac:dyDescent="0.25">
      <c r="A2649">
        <v>2647</v>
      </c>
      <c r="B2649">
        <v>31899700</v>
      </c>
      <c r="C2649">
        <v>0</v>
      </c>
      <c r="D2649">
        <v>304891095</v>
      </c>
      <c r="E2649">
        <v>8.5786100000000004E-2</v>
      </c>
      <c r="F2649">
        <f t="shared" si="41"/>
        <v>3.1899699999999999E-3</v>
      </c>
    </row>
    <row r="2650" spans="1:6" x14ac:dyDescent="0.25">
      <c r="A2650">
        <v>2648</v>
      </c>
      <c r="B2650">
        <v>33062000</v>
      </c>
      <c r="C2650">
        <v>0</v>
      </c>
      <c r="D2650">
        <v>305747165</v>
      </c>
      <c r="E2650">
        <v>8.5994500000000001E-2</v>
      </c>
      <c r="F2650">
        <f t="shared" si="41"/>
        <v>3.3062E-3</v>
      </c>
    </row>
    <row r="2651" spans="1:6" x14ac:dyDescent="0.25">
      <c r="A2651">
        <v>2649</v>
      </c>
      <c r="B2651">
        <v>31692200</v>
      </c>
      <c r="C2651">
        <v>0</v>
      </c>
      <c r="D2651">
        <v>306603235</v>
      </c>
      <c r="E2651">
        <v>8.6202699999999993E-2</v>
      </c>
      <c r="F2651">
        <f t="shared" si="41"/>
        <v>3.1692199999999999E-3</v>
      </c>
    </row>
    <row r="2652" spans="1:6" x14ac:dyDescent="0.25">
      <c r="A2652">
        <v>2650</v>
      </c>
      <c r="B2652">
        <v>30475800</v>
      </c>
      <c r="C2652">
        <v>0</v>
      </c>
      <c r="D2652">
        <v>307459305</v>
      </c>
      <c r="E2652">
        <v>8.6410799999999996E-2</v>
      </c>
      <c r="F2652">
        <f t="shared" si="41"/>
        <v>3.0475799999999998E-3</v>
      </c>
    </row>
    <row r="2653" spans="1:6" x14ac:dyDescent="0.25">
      <c r="A2653">
        <v>2651</v>
      </c>
      <c r="B2653">
        <v>35991200</v>
      </c>
      <c r="C2653">
        <v>0</v>
      </c>
      <c r="D2653">
        <v>308315375</v>
      </c>
      <c r="E2653">
        <v>8.6618700000000007E-2</v>
      </c>
      <c r="F2653">
        <f t="shared" si="41"/>
        <v>3.5991199999999999E-3</v>
      </c>
    </row>
    <row r="2654" spans="1:6" x14ac:dyDescent="0.25">
      <c r="A2654">
        <v>2652</v>
      </c>
      <c r="B2654">
        <v>29107800</v>
      </c>
      <c r="C2654">
        <v>0</v>
      </c>
      <c r="D2654">
        <v>309171445</v>
      </c>
      <c r="E2654">
        <v>8.6826500000000001E-2</v>
      </c>
      <c r="F2654">
        <f t="shared" si="41"/>
        <v>2.91078E-3</v>
      </c>
    </row>
    <row r="2655" spans="1:6" x14ac:dyDescent="0.25">
      <c r="A2655">
        <v>2653</v>
      </c>
      <c r="B2655">
        <v>27641200</v>
      </c>
      <c r="C2655">
        <v>0</v>
      </c>
      <c r="D2655">
        <v>310027515</v>
      </c>
      <c r="E2655">
        <v>8.7034100000000003E-2</v>
      </c>
      <c r="F2655">
        <f t="shared" si="41"/>
        <v>2.7641200000000001E-3</v>
      </c>
    </row>
    <row r="2656" spans="1:6" x14ac:dyDescent="0.25">
      <c r="A2656">
        <v>2654</v>
      </c>
      <c r="B2656">
        <v>27920800</v>
      </c>
      <c r="C2656">
        <v>0</v>
      </c>
      <c r="D2656">
        <v>310883585</v>
      </c>
      <c r="E2656">
        <v>8.72415E-2</v>
      </c>
      <c r="F2656">
        <f t="shared" si="41"/>
        <v>2.7920800000000002E-3</v>
      </c>
    </row>
    <row r="2657" spans="1:6" x14ac:dyDescent="0.25">
      <c r="A2657">
        <v>2655</v>
      </c>
      <c r="B2657">
        <v>28680600</v>
      </c>
      <c r="C2657">
        <v>0</v>
      </c>
      <c r="D2657">
        <v>311739655</v>
      </c>
      <c r="E2657">
        <v>8.7448799999999993E-2</v>
      </c>
      <c r="F2657">
        <f t="shared" si="41"/>
        <v>2.86806E-3</v>
      </c>
    </row>
    <row r="2658" spans="1:6" x14ac:dyDescent="0.25">
      <c r="A2658">
        <v>2656</v>
      </c>
      <c r="B2658">
        <v>32928400</v>
      </c>
      <c r="C2658">
        <v>0</v>
      </c>
      <c r="D2658">
        <v>312616205</v>
      </c>
      <c r="E2658">
        <v>8.7661699999999995E-2</v>
      </c>
      <c r="F2658">
        <f t="shared" si="41"/>
        <v>3.29284E-3</v>
      </c>
    </row>
    <row r="2659" spans="1:6" x14ac:dyDescent="0.25">
      <c r="A2659">
        <v>2657</v>
      </c>
      <c r="B2659">
        <v>32802900</v>
      </c>
      <c r="C2659">
        <v>0</v>
      </c>
      <c r="D2659">
        <v>313492755</v>
      </c>
      <c r="E2659">
        <v>8.7874499999999994E-2</v>
      </c>
      <c r="F2659">
        <f t="shared" si="41"/>
        <v>3.2802899999999999E-3</v>
      </c>
    </row>
    <row r="2660" spans="1:6" x14ac:dyDescent="0.25">
      <c r="A2660">
        <v>2658</v>
      </c>
      <c r="B2660">
        <v>35519400</v>
      </c>
      <c r="C2660">
        <v>0</v>
      </c>
      <c r="D2660">
        <v>314369305</v>
      </c>
      <c r="E2660">
        <v>8.8086999999999999E-2</v>
      </c>
      <c r="F2660">
        <f t="shared" si="41"/>
        <v>3.55194E-3</v>
      </c>
    </row>
    <row r="2661" spans="1:6" x14ac:dyDescent="0.25">
      <c r="A2661">
        <v>2659</v>
      </c>
      <c r="B2661">
        <v>31234900</v>
      </c>
      <c r="C2661">
        <v>0</v>
      </c>
      <c r="D2661">
        <v>315257119</v>
      </c>
      <c r="E2661">
        <v>8.8302599999999995E-2</v>
      </c>
      <c r="F2661">
        <f t="shared" si="41"/>
        <v>3.12349E-3</v>
      </c>
    </row>
    <row r="2662" spans="1:6" x14ac:dyDescent="0.25">
      <c r="A2662">
        <v>2660</v>
      </c>
      <c r="B2662">
        <v>30539100</v>
      </c>
      <c r="C2662">
        <v>0</v>
      </c>
      <c r="D2662">
        <v>316144933</v>
      </c>
      <c r="E2662">
        <v>8.8517999999999999E-2</v>
      </c>
      <c r="F2662">
        <f t="shared" si="41"/>
        <v>3.05391E-3</v>
      </c>
    </row>
    <row r="2663" spans="1:6" x14ac:dyDescent="0.25">
      <c r="A2663">
        <v>2661</v>
      </c>
      <c r="B2663">
        <v>26891500</v>
      </c>
      <c r="C2663">
        <v>0</v>
      </c>
      <c r="D2663">
        <v>317032804</v>
      </c>
      <c r="E2663">
        <v>8.8733199999999998E-2</v>
      </c>
      <c r="F2663">
        <f t="shared" si="41"/>
        <v>2.68915E-3</v>
      </c>
    </row>
    <row r="2664" spans="1:6" x14ac:dyDescent="0.25">
      <c r="A2664">
        <v>2662</v>
      </c>
      <c r="B2664">
        <v>25457900</v>
      </c>
      <c r="C2664">
        <v>0</v>
      </c>
      <c r="D2664">
        <v>317920618</v>
      </c>
      <c r="E2664">
        <v>8.8948299999999994E-2</v>
      </c>
      <c r="F2664">
        <f t="shared" si="41"/>
        <v>2.54579E-3</v>
      </c>
    </row>
    <row r="2665" spans="1:6" x14ac:dyDescent="0.25">
      <c r="A2665">
        <v>2663</v>
      </c>
      <c r="B2665">
        <v>26344900</v>
      </c>
      <c r="C2665">
        <v>0</v>
      </c>
      <c r="D2665">
        <v>318808432</v>
      </c>
      <c r="E2665">
        <v>8.9163199999999998E-2</v>
      </c>
      <c r="F2665">
        <f t="shared" si="41"/>
        <v>2.6344900000000002E-3</v>
      </c>
    </row>
    <row r="2666" spans="1:6" x14ac:dyDescent="0.25">
      <c r="A2666">
        <v>2664</v>
      </c>
      <c r="B2666">
        <v>24921500</v>
      </c>
      <c r="C2666">
        <v>0</v>
      </c>
      <c r="D2666">
        <v>319696246</v>
      </c>
      <c r="E2666">
        <v>8.9377999999999999E-2</v>
      </c>
      <c r="F2666">
        <f t="shared" si="41"/>
        <v>2.4921499999999998E-3</v>
      </c>
    </row>
    <row r="2667" spans="1:6" x14ac:dyDescent="0.25">
      <c r="A2667">
        <v>2665</v>
      </c>
      <c r="B2667">
        <v>27173500</v>
      </c>
      <c r="C2667">
        <v>0</v>
      </c>
      <c r="D2667">
        <v>320584060</v>
      </c>
      <c r="E2667">
        <v>8.9592599999999994E-2</v>
      </c>
      <c r="F2667">
        <f t="shared" si="41"/>
        <v>2.7173499999999999E-3</v>
      </c>
    </row>
    <row r="2668" spans="1:6" x14ac:dyDescent="0.25">
      <c r="A2668">
        <v>2666</v>
      </c>
      <c r="B2668">
        <v>25455600</v>
      </c>
      <c r="C2668">
        <v>0</v>
      </c>
      <c r="D2668">
        <v>321471874</v>
      </c>
      <c r="E2668">
        <v>8.9806999999999998E-2</v>
      </c>
      <c r="F2668">
        <f t="shared" si="41"/>
        <v>2.5455600000000001E-3</v>
      </c>
    </row>
    <row r="2669" spans="1:6" x14ac:dyDescent="0.25">
      <c r="A2669">
        <v>2667</v>
      </c>
      <c r="B2669">
        <v>25733800</v>
      </c>
      <c r="C2669">
        <v>0</v>
      </c>
      <c r="D2669">
        <v>322375048</v>
      </c>
      <c r="E2669">
        <v>9.0025499999999994E-2</v>
      </c>
      <c r="F2669">
        <f t="shared" si="41"/>
        <v>2.5733800000000001E-3</v>
      </c>
    </row>
    <row r="2670" spans="1:6" x14ac:dyDescent="0.25">
      <c r="A2670">
        <v>2668</v>
      </c>
      <c r="B2670">
        <v>29650400</v>
      </c>
      <c r="C2670">
        <v>0</v>
      </c>
      <c r="D2670">
        <v>323278222</v>
      </c>
      <c r="E2670">
        <v>9.0243900000000002E-2</v>
      </c>
      <c r="F2670">
        <f t="shared" si="41"/>
        <v>2.9650399999999999E-3</v>
      </c>
    </row>
    <row r="2671" spans="1:6" x14ac:dyDescent="0.25">
      <c r="A2671">
        <v>2669</v>
      </c>
      <c r="B2671">
        <v>30924500</v>
      </c>
      <c r="C2671">
        <v>0</v>
      </c>
      <c r="D2671">
        <v>324181396</v>
      </c>
      <c r="E2671">
        <v>9.0462200000000006E-2</v>
      </c>
      <c r="F2671">
        <f t="shared" si="41"/>
        <v>3.0924500000000001E-3</v>
      </c>
    </row>
    <row r="2672" spans="1:6" x14ac:dyDescent="0.25">
      <c r="A2672">
        <v>2670</v>
      </c>
      <c r="B2672">
        <v>32192400</v>
      </c>
      <c r="C2672">
        <v>0</v>
      </c>
      <c r="D2672">
        <v>325084570</v>
      </c>
      <c r="E2672">
        <v>9.0680200000000002E-2</v>
      </c>
      <c r="F2672">
        <f t="shared" si="41"/>
        <v>3.2192399999999999E-3</v>
      </c>
    </row>
    <row r="2673" spans="1:6" x14ac:dyDescent="0.25">
      <c r="A2673">
        <v>2671</v>
      </c>
      <c r="B2673">
        <v>30139300</v>
      </c>
      <c r="C2673">
        <v>0</v>
      </c>
      <c r="D2673">
        <v>325987744</v>
      </c>
      <c r="E2673">
        <v>9.0898099999999996E-2</v>
      </c>
      <c r="F2673">
        <f t="shared" si="41"/>
        <v>3.0139300000000002E-3</v>
      </c>
    </row>
    <row r="2674" spans="1:6" x14ac:dyDescent="0.25">
      <c r="A2674">
        <v>2672</v>
      </c>
      <c r="B2674">
        <v>32601100</v>
      </c>
      <c r="C2674">
        <v>0</v>
      </c>
      <c r="D2674">
        <v>326890918</v>
      </c>
      <c r="E2674">
        <v>9.11159E-2</v>
      </c>
      <c r="F2674">
        <f t="shared" si="41"/>
        <v>3.2601100000000001E-3</v>
      </c>
    </row>
    <row r="2675" spans="1:6" x14ac:dyDescent="0.25">
      <c r="A2675">
        <v>2673</v>
      </c>
      <c r="B2675">
        <v>33208700</v>
      </c>
      <c r="C2675">
        <v>0</v>
      </c>
      <c r="D2675">
        <v>327794092</v>
      </c>
      <c r="E2675">
        <v>9.1333399999999995E-2</v>
      </c>
      <c r="F2675">
        <f t="shared" si="41"/>
        <v>3.3208700000000001E-3</v>
      </c>
    </row>
    <row r="2676" spans="1:6" x14ac:dyDescent="0.25">
      <c r="A2676">
        <v>2674</v>
      </c>
      <c r="B2676">
        <v>33597700</v>
      </c>
      <c r="C2676">
        <v>0</v>
      </c>
      <c r="D2676">
        <v>328697266</v>
      </c>
      <c r="E2676">
        <v>9.1550900000000004E-2</v>
      </c>
      <c r="F2676">
        <f t="shared" si="41"/>
        <v>3.3597700000000002E-3</v>
      </c>
    </row>
    <row r="2677" spans="1:6" x14ac:dyDescent="0.25">
      <c r="A2677">
        <v>2675</v>
      </c>
      <c r="B2677">
        <v>51822700</v>
      </c>
      <c r="C2677">
        <v>0</v>
      </c>
      <c r="D2677">
        <v>328697266</v>
      </c>
      <c r="E2677">
        <v>9.1516700000000006E-2</v>
      </c>
      <c r="F2677">
        <f t="shared" si="41"/>
        <v>5.1822700000000001E-3</v>
      </c>
    </row>
    <row r="2678" spans="1:6" x14ac:dyDescent="0.25">
      <c r="A2678">
        <v>2676</v>
      </c>
      <c r="B2678">
        <v>33313900</v>
      </c>
      <c r="C2678">
        <v>0</v>
      </c>
      <c r="D2678">
        <v>328697266</v>
      </c>
      <c r="E2678">
        <v>9.1482499999999994E-2</v>
      </c>
      <c r="F2678">
        <f t="shared" si="41"/>
        <v>3.33139E-3</v>
      </c>
    </row>
    <row r="2679" spans="1:6" x14ac:dyDescent="0.25">
      <c r="A2679">
        <v>2677</v>
      </c>
      <c r="B2679">
        <v>31618300</v>
      </c>
      <c r="C2679">
        <v>0</v>
      </c>
      <c r="D2679">
        <v>328697266</v>
      </c>
      <c r="E2679">
        <v>9.1448299999999996E-2</v>
      </c>
      <c r="F2679">
        <f t="shared" si="41"/>
        <v>3.16183E-3</v>
      </c>
    </row>
    <row r="2680" spans="1:6" x14ac:dyDescent="0.25">
      <c r="A2680">
        <v>2678</v>
      </c>
      <c r="B2680">
        <v>30238200</v>
      </c>
      <c r="C2680">
        <v>0</v>
      </c>
      <c r="D2680">
        <v>328697266</v>
      </c>
      <c r="E2680">
        <v>9.1414200000000001E-2</v>
      </c>
      <c r="F2680">
        <f t="shared" si="41"/>
        <v>3.02382E-3</v>
      </c>
    </row>
    <row r="2681" spans="1:6" x14ac:dyDescent="0.25">
      <c r="A2681">
        <v>2679</v>
      </c>
      <c r="B2681">
        <v>25453500</v>
      </c>
      <c r="C2681">
        <v>0</v>
      </c>
      <c r="D2681">
        <v>328697266</v>
      </c>
      <c r="E2681">
        <v>9.1380100000000006E-2</v>
      </c>
      <c r="F2681">
        <f t="shared" si="41"/>
        <v>2.54535E-3</v>
      </c>
    </row>
    <row r="2682" spans="1:6" x14ac:dyDescent="0.25">
      <c r="A2682">
        <v>2680</v>
      </c>
      <c r="B2682">
        <v>29095100</v>
      </c>
      <c r="C2682">
        <v>0</v>
      </c>
      <c r="D2682">
        <v>328697266</v>
      </c>
      <c r="E2682">
        <v>9.1345999999999997E-2</v>
      </c>
      <c r="F2682">
        <f t="shared" si="41"/>
        <v>2.9095100000000001E-3</v>
      </c>
    </row>
    <row r="2683" spans="1:6" x14ac:dyDescent="0.25">
      <c r="A2683">
        <v>2681</v>
      </c>
      <c r="B2683">
        <v>38006000</v>
      </c>
      <c r="C2683">
        <v>0</v>
      </c>
      <c r="D2683">
        <v>328697266</v>
      </c>
      <c r="E2683">
        <v>9.1311900000000001E-2</v>
      </c>
      <c r="F2683">
        <f t="shared" si="41"/>
        <v>3.8005999999999999E-3</v>
      </c>
    </row>
    <row r="2684" spans="1:6" x14ac:dyDescent="0.25">
      <c r="A2684">
        <v>2682</v>
      </c>
      <c r="B2684">
        <v>30846100</v>
      </c>
      <c r="C2684">
        <v>0</v>
      </c>
      <c r="D2684">
        <v>328697266</v>
      </c>
      <c r="E2684">
        <v>9.1277899999999995E-2</v>
      </c>
      <c r="F2684">
        <f t="shared" si="41"/>
        <v>3.0846100000000002E-3</v>
      </c>
    </row>
    <row r="2685" spans="1:6" x14ac:dyDescent="0.25">
      <c r="A2685">
        <v>2683</v>
      </c>
      <c r="B2685">
        <v>29163600</v>
      </c>
      <c r="C2685">
        <v>0</v>
      </c>
      <c r="D2685">
        <v>328697266</v>
      </c>
      <c r="E2685">
        <v>9.1243900000000003E-2</v>
      </c>
      <c r="F2685">
        <f t="shared" si="41"/>
        <v>2.9163599999999998E-3</v>
      </c>
    </row>
    <row r="2686" spans="1:6" x14ac:dyDescent="0.25">
      <c r="A2686">
        <v>2684</v>
      </c>
      <c r="B2686">
        <v>31390000</v>
      </c>
      <c r="C2686">
        <v>0</v>
      </c>
      <c r="D2686">
        <v>328697266</v>
      </c>
      <c r="E2686">
        <v>9.1209899999999997E-2</v>
      </c>
      <c r="F2686">
        <f t="shared" si="41"/>
        <v>3.1389999999999999E-3</v>
      </c>
    </row>
    <row r="2687" spans="1:6" x14ac:dyDescent="0.25">
      <c r="A2687">
        <v>2685</v>
      </c>
      <c r="B2687">
        <v>30548000</v>
      </c>
      <c r="C2687">
        <v>0</v>
      </c>
      <c r="D2687">
        <v>328697266</v>
      </c>
      <c r="E2687">
        <v>9.1175900000000004E-2</v>
      </c>
      <c r="F2687">
        <f t="shared" si="41"/>
        <v>3.0547999999999999E-3</v>
      </c>
    </row>
    <row r="2688" spans="1:6" x14ac:dyDescent="0.25">
      <c r="A2688">
        <v>2686</v>
      </c>
      <c r="B2688">
        <v>35994900</v>
      </c>
      <c r="C2688">
        <v>0</v>
      </c>
      <c r="D2688">
        <v>328697266</v>
      </c>
      <c r="E2688">
        <v>9.1142000000000001E-2</v>
      </c>
      <c r="F2688">
        <f t="shared" si="41"/>
        <v>3.5994899999999999E-3</v>
      </c>
    </row>
    <row r="2689" spans="1:6" x14ac:dyDescent="0.25">
      <c r="A2689">
        <v>2687</v>
      </c>
      <c r="B2689">
        <v>32634900</v>
      </c>
      <c r="C2689">
        <v>0</v>
      </c>
      <c r="D2689">
        <v>328697266</v>
      </c>
      <c r="E2689">
        <v>9.1108099999999997E-2</v>
      </c>
      <c r="F2689">
        <f t="shared" si="41"/>
        <v>3.26349E-3</v>
      </c>
    </row>
    <row r="2690" spans="1:6" x14ac:dyDescent="0.25">
      <c r="A2690">
        <v>2688</v>
      </c>
      <c r="B2690">
        <v>31132200</v>
      </c>
      <c r="C2690">
        <v>0</v>
      </c>
      <c r="D2690">
        <v>328697266</v>
      </c>
      <c r="E2690">
        <v>9.1074199999999994E-2</v>
      </c>
      <c r="F2690">
        <f t="shared" si="41"/>
        <v>3.1132199999999999E-3</v>
      </c>
    </row>
    <row r="2691" spans="1:6" x14ac:dyDescent="0.25">
      <c r="A2691">
        <v>2689</v>
      </c>
      <c r="B2691">
        <v>26055100</v>
      </c>
      <c r="C2691">
        <v>0</v>
      </c>
      <c r="D2691">
        <v>328697266</v>
      </c>
      <c r="E2691">
        <v>9.1040399999999994E-2</v>
      </c>
      <c r="F2691">
        <f t="shared" ref="F2691:F2754" si="42">C2691+B2691/10000000000</f>
        <v>2.6055100000000001E-3</v>
      </c>
    </row>
    <row r="2692" spans="1:6" x14ac:dyDescent="0.25">
      <c r="A2692">
        <v>2690</v>
      </c>
      <c r="B2692">
        <v>29851100</v>
      </c>
      <c r="C2692">
        <v>0</v>
      </c>
      <c r="D2692">
        <v>328697266</v>
      </c>
      <c r="E2692">
        <v>9.1006500000000004E-2</v>
      </c>
      <c r="F2692">
        <f t="shared" si="42"/>
        <v>2.98511E-3</v>
      </c>
    </row>
    <row r="2693" spans="1:6" x14ac:dyDescent="0.25">
      <c r="A2693">
        <v>2691</v>
      </c>
      <c r="B2693">
        <v>25560700</v>
      </c>
      <c r="C2693">
        <v>0</v>
      </c>
      <c r="D2693">
        <v>328697266</v>
      </c>
      <c r="E2693">
        <v>9.0972700000000004E-2</v>
      </c>
      <c r="F2693">
        <f t="shared" si="42"/>
        <v>2.5560700000000001E-3</v>
      </c>
    </row>
    <row r="2694" spans="1:6" x14ac:dyDescent="0.25">
      <c r="A2694">
        <v>2692</v>
      </c>
      <c r="B2694">
        <v>28796800</v>
      </c>
      <c r="C2694">
        <v>0</v>
      </c>
      <c r="D2694">
        <v>304249015</v>
      </c>
      <c r="E2694">
        <v>8.4175E-2</v>
      </c>
      <c r="F2694">
        <f t="shared" si="42"/>
        <v>2.8796799999999999E-3</v>
      </c>
    </row>
    <row r="2695" spans="1:6" x14ac:dyDescent="0.25">
      <c r="A2695">
        <v>2693</v>
      </c>
      <c r="B2695">
        <v>25823000</v>
      </c>
      <c r="C2695">
        <v>0</v>
      </c>
      <c r="D2695">
        <v>305169597</v>
      </c>
      <c r="E2695">
        <v>8.4398299999999996E-2</v>
      </c>
      <c r="F2695">
        <f t="shared" si="42"/>
        <v>2.5823E-3</v>
      </c>
    </row>
    <row r="2696" spans="1:6" x14ac:dyDescent="0.25">
      <c r="A2696">
        <v>2694</v>
      </c>
      <c r="B2696">
        <v>26791100</v>
      </c>
      <c r="C2696">
        <v>0</v>
      </c>
      <c r="D2696">
        <v>306090179</v>
      </c>
      <c r="E2696">
        <v>8.4621500000000002E-2</v>
      </c>
      <c r="F2696">
        <f t="shared" si="42"/>
        <v>2.6791100000000002E-3</v>
      </c>
    </row>
    <row r="2697" spans="1:6" x14ac:dyDescent="0.25">
      <c r="A2697">
        <v>2695</v>
      </c>
      <c r="B2697">
        <v>26853900</v>
      </c>
      <c r="C2697">
        <v>0</v>
      </c>
      <c r="D2697">
        <v>307010761</v>
      </c>
      <c r="E2697">
        <v>8.4844500000000003E-2</v>
      </c>
      <c r="F2697">
        <f t="shared" si="42"/>
        <v>2.6853900000000002E-3</v>
      </c>
    </row>
    <row r="2698" spans="1:6" x14ac:dyDescent="0.25">
      <c r="A2698">
        <v>2696</v>
      </c>
      <c r="B2698">
        <v>27036400</v>
      </c>
      <c r="C2698">
        <v>0</v>
      </c>
      <c r="D2698">
        <v>307931343</v>
      </c>
      <c r="E2698">
        <v>8.5067400000000001E-2</v>
      </c>
      <c r="F2698">
        <f t="shared" si="42"/>
        <v>2.7036400000000002E-3</v>
      </c>
    </row>
    <row r="2699" spans="1:6" x14ac:dyDescent="0.25">
      <c r="A2699">
        <v>2697</v>
      </c>
      <c r="B2699">
        <v>28789100</v>
      </c>
      <c r="C2699">
        <v>0</v>
      </c>
      <c r="D2699">
        <v>308851925</v>
      </c>
      <c r="E2699">
        <v>8.5290099999999994E-2</v>
      </c>
      <c r="F2699">
        <f t="shared" si="42"/>
        <v>2.8789100000000001E-3</v>
      </c>
    </row>
    <row r="2700" spans="1:6" x14ac:dyDescent="0.25">
      <c r="A2700">
        <v>2698</v>
      </c>
      <c r="B2700">
        <v>29144300</v>
      </c>
      <c r="C2700">
        <v>0</v>
      </c>
      <c r="D2700">
        <v>309772507</v>
      </c>
      <c r="E2700">
        <v>8.5512599999999994E-2</v>
      </c>
      <c r="F2700">
        <f t="shared" si="42"/>
        <v>2.91443E-3</v>
      </c>
    </row>
    <row r="2701" spans="1:6" x14ac:dyDescent="0.25">
      <c r="A2701">
        <v>2699</v>
      </c>
      <c r="B2701">
        <v>26148500</v>
      </c>
      <c r="C2701">
        <v>0</v>
      </c>
      <c r="D2701">
        <v>310693089</v>
      </c>
      <c r="E2701">
        <v>8.5735000000000006E-2</v>
      </c>
      <c r="F2701">
        <f t="shared" si="42"/>
        <v>2.6148500000000002E-3</v>
      </c>
    </row>
    <row r="2702" spans="1:6" x14ac:dyDescent="0.25">
      <c r="A2702">
        <v>2700</v>
      </c>
      <c r="B2702">
        <v>25967500</v>
      </c>
      <c r="C2702">
        <v>0</v>
      </c>
      <c r="D2702">
        <v>311613671</v>
      </c>
      <c r="E2702">
        <v>8.5957199999999997E-2</v>
      </c>
      <c r="F2702">
        <f t="shared" si="42"/>
        <v>2.5967500000000001E-3</v>
      </c>
    </row>
    <row r="2703" spans="1:6" x14ac:dyDescent="0.25">
      <c r="A2703">
        <v>2701</v>
      </c>
      <c r="B2703">
        <v>27190500</v>
      </c>
      <c r="C2703">
        <v>0</v>
      </c>
      <c r="D2703">
        <v>312534253</v>
      </c>
      <c r="E2703">
        <v>8.6179199999999997E-2</v>
      </c>
      <c r="F2703">
        <f t="shared" si="42"/>
        <v>2.7190500000000002E-3</v>
      </c>
    </row>
    <row r="2704" spans="1:6" x14ac:dyDescent="0.25">
      <c r="A2704">
        <v>2702</v>
      </c>
      <c r="B2704">
        <v>27068400</v>
      </c>
      <c r="C2704">
        <v>0</v>
      </c>
      <c r="D2704">
        <v>313454835</v>
      </c>
      <c r="E2704">
        <v>8.6401099999999995E-2</v>
      </c>
      <c r="F2704">
        <f t="shared" si="42"/>
        <v>2.7068399999999999E-3</v>
      </c>
    </row>
    <row r="2705" spans="1:6" x14ac:dyDescent="0.25">
      <c r="A2705">
        <v>2703</v>
      </c>
      <c r="B2705">
        <v>28697300</v>
      </c>
      <c r="C2705">
        <v>0</v>
      </c>
      <c r="D2705">
        <v>314375417</v>
      </c>
      <c r="E2705">
        <v>8.66228E-2</v>
      </c>
      <c r="F2705">
        <f t="shared" si="42"/>
        <v>2.86973E-3</v>
      </c>
    </row>
    <row r="2706" spans="1:6" x14ac:dyDescent="0.25">
      <c r="A2706">
        <v>2704</v>
      </c>
      <c r="B2706">
        <v>27072300</v>
      </c>
      <c r="C2706">
        <v>0</v>
      </c>
      <c r="D2706">
        <v>315295999</v>
      </c>
      <c r="E2706">
        <v>8.6844299999999999E-2</v>
      </c>
      <c r="F2706">
        <f t="shared" si="42"/>
        <v>2.7072300000000001E-3</v>
      </c>
    </row>
    <row r="2707" spans="1:6" x14ac:dyDescent="0.25">
      <c r="A2707">
        <v>2705</v>
      </c>
      <c r="B2707">
        <v>31656400</v>
      </c>
      <c r="C2707">
        <v>0</v>
      </c>
      <c r="D2707">
        <v>316216581</v>
      </c>
      <c r="E2707">
        <v>8.7065699999999996E-2</v>
      </c>
      <c r="F2707">
        <f t="shared" si="42"/>
        <v>3.1656399999999999E-3</v>
      </c>
    </row>
    <row r="2708" spans="1:6" x14ac:dyDescent="0.25">
      <c r="A2708">
        <v>2706</v>
      </c>
      <c r="B2708">
        <v>44979800</v>
      </c>
      <c r="C2708">
        <v>0</v>
      </c>
      <c r="D2708">
        <v>317137163</v>
      </c>
      <c r="E2708">
        <v>8.7286900000000001E-2</v>
      </c>
      <c r="F2708">
        <f t="shared" si="42"/>
        <v>4.4979800000000004E-3</v>
      </c>
    </row>
    <row r="2709" spans="1:6" x14ac:dyDescent="0.25">
      <c r="A2709">
        <v>2707</v>
      </c>
      <c r="B2709">
        <v>50108600</v>
      </c>
      <c r="C2709">
        <v>0</v>
      </c>
      <c r="D2709">
        <v>318057745</v>
      </c>
      <c r="E2709">
        <v>8.75079E-2</v>
      </c>
      <c r="F2709">
        <f t="shared" si="42"/>
        <v>5.0108599999999998E-3</v>
      </c>
    </row>
    <row r="2710" spans="1:6" x14ac:dyDescent="0.25">
      <c r="A2710">
        <v>2708</v>
      </c>
      <c r="B2710">
        <v>38586000</v>
      </c>
      <c r="C2710">
        <v>0</v>
      </c>
      <c r="D2710">
        <v>318978327</v>
      </c>
      <c r="E2710">
        <v>8.7728799999999996E-2</v>
      </c>
      <c r="F2710">
        <f t="shared" si="42"/>
        <v>3.8585999999999998E-3</v>
      </c>
    </row>
    <row r="2711" spans="1:6" x14ac:dyDescent="0.25">
      <c r="A2711">
        <v>2709</v>
      </c>
      <c r="B2711">
        <v>34087900</v>
      </c>
      <c r="C2711">
        <v>0</v>
      </c>
      <c r="D2711">
        <v>319898909</v>
      </c>
      <c r="E2711">
        <v>8.79495E-2</v>
      </c>
      <c r="F2711">
        <f t="shared" si="42"/>
        <v>3.4087900000000001E-3</v>
      </c>
    </row>
    <row r="2712" spans="1:6" x14ac:dyDescent="0.25">
      <c r="A2712">
        <v>2710</v>
      </c>
      <c r="B2712">
        <v>34885700</v>
      </c>
      <c r="C2712">
        <v>0</v>
      </c>
      <c r="D2712">
        <v>320819491</v>
      </c>
      <c r="E2712">
        <v>8.8170100000000001E-2</v>
      </c>
      <c r="F2712">
        <f t="shared" si="42"/>
        <v>3.4885699999999999E-3</v>
      </c>
    </row>
    <row r="2713" spans="1:6" x14ac:dyDescent="0.25">
      <c r="A2713">
        <v>2711</v>
      </c>
      <c r="B2713">
        <v>40896100</v>
      </c>
      <c r="C2713">
        <v>0</v>
      </c>
      <c r="D2713">
        <v>321757481</v>
      </c>
      <c r="E2713">
        <v>8.8395299999999996E-2</v>
      </c>
      <c r="F2713">
        <f t="shared" si="42"/>
        <v>4.0896099999999996E-3</v>
      </c>
    </row>
    <row r="2714" spans="1:6" x14ac:dyDescent="0.25">
      <c r="A2714">
        <v>2712</v>
      </c>
      <c r="B2714">
        <v>27533100</v>
      </c>
      <c r="C2714">
        <v>0</v>
      </c>
      <c r="D2714">
        <v>322711855</v>
      </c>
      <c r="E2714">
        <v>8.8624800000000004E-2</v>
      </c>
      <c r="F2714">
        <f t="shared" si="42"/>
        <v>2.7533100000000001E-3</v>
      </c>
    </row>
    <row r="2715" spans="1:6" x14ac:dyDescent="0.25">
      <c r="A2715">
        <v>2713</v>
      </c>
      <c r="B2715">
        <v>28315700</v>
      </c>
      <c r="C2715">
        <v>0</v>
      </c>
      <c r="D2715">
        <v>323666229</v>
      </c>
      <c r="E2715">
        <v>8.8854100000000005E-2</v>
      </c>
      <c r="F2715">
        <f t="shared" si="42"/>
        <v>2.8315699999999998E-3</v>
      </c>
    </row>
    <row r="2716" spans="1:6" x14ac:dyDescent="0.25">
      <c r="A2716">
        <v>2714</v>
      </c>
      <c r="B2716">
        <v>33779200</v>
      </c>
      <c r="C2716">
        <v>0</v>
      </c>
      <c r="D2716">
        <v>324645179</v>
      </c>
      <c r="E2716">
        <v>8.9090100000000005E-2</v>
      </c>
      <c r="F2716">
        <f t="shared" si="42"/>
        <v>3.37792E-3</v>
      </c>
    </row>
    <row r="2717" spans="1:6" x14ac:dyDescent="0.25">
      <c r="A2717">
        <v>2715</v>
      </c>
      <c r="B2717">
        <v>38563400</v>
      </c>
      <c r="C2717">
        <v>0</v>
      </c>
      <c r="D2717">
        <v>324645179</v>
      </c>
      <c r="E2717">
        <v>8.9057300000000006E-2</v>
      </c>
      <c r="F2717">
        <f t="shared" si="42"/>
        <v>3.8563400000000002E-3</v>
      </c>
    </row>
    <row r="2718" spans="1:6" x14ac:dyDescent="0.25">
      <c r="A2718">
        <v>2716</v>
      </c>
      <c r="B2718">
        <v>27266500</v>
      </c>
      <c r="C2718">
        <v>0</v>
      </c>
      <c r="D2718">
        <v>324645179</v>
      </c>
      <c r="E2718">
        <v>8.9024500000000006E-2</v>
      </c>
      <c r="F2718">
        <f t="shared" si="42"/>
        <v>2.7266500000000002E-3</v>
      </c>
    </row>
    <row r="2719" spans="1:6" x14ac:dyDescent="0.25">
      <c r="A2719">
        <v>2717</v>
      </c>
      <c r="B2719">
        <v>27769600</v>
      </c>
      <c r="C2719">
        <v>0</v>
      </c>
      <c r="D2719">
        <v>324645179</v>
      </c>
      <c r="E2719">
        <v>8.8991700000000007E-2</v>
      </c>
      <c r="F2719">
        <f t="shared" si="42"/>
        <v>2.7769600000000002E-3</v>
      </c>
    </row>
    <row r="2720" spans="1:6" x14ac:dyDescent="0.25">
      <c r="A2720">
        <v>2718</v>
      </c>
      <c r="B2720">
        <v>33739900</v>
      </c>
      <c r="C2720">
        <v>0</v>
      </c>
      <c r="D2720">
        <v>324645179</v>
      </c>
      <c r="E2720">
        <v>8.8958999999999996E-2</v>
      </c>
      <c r="F2720">
        <f t="shared" si="42"/>
        <v>3.3739899999999999E-3</v>
      </c>
    </row>
    <row r="2721" spans="1:6" x14ac:dyDescent="0.25">
      <c r="A2721">
        <v>2719</v>
      </c>
      <c r="B2721">
        <v>32838100</v>
      </c>
      <c r="C2721">
        <v>0</v>
      </c>
      <c r="D2721">
        <v>324645179</v>
      </c>
      <c r="E2721">
        <v>8.89263E-2</v>
      </c>
      <c r="F2721">
        <f t="shared" si="42"/>
        <v>3.2838099999999999E-3</v>
      </c>
    </row>
    <row r="2722" spans="1:6" x14ac:dyDescent="0.25">
      <c r="A2722">
        <v>2720</v>
      </c>
      <c r="B2722">
        <v>40048600</v>
      </c>
      <c r="C2722">
        <v>0</v>
      </c>
      <c r="D2722">
        <v>324645179</v>
      </c>
      <c r="E2722">
        <v>8.8893600000000003E-2</v>
      </c>
      <c r="F2722">
        <f t="shared" si="42"/>
        <v>4.0048599999999998E-3</v>
      </c>
    </row>
    <row r="2723" spans="1:6" x14ac:dyDescent="0.25">
      <c r="A2723">
        <v>2721</v>
      </c>
      <c r="B2723">
        <v>40024500</v>
      </c>
      <c r="C2723">
        <v>0</v>
      </c>
      <c r="D2723">
        <v>324645179</v>
      </c>
      <c r="E2723">
        <v>8.8860999999999996E-2</v>
      </c>
      <c r="F2723">
        <f t="shared" si="42"/>
        <v>4.0024500000000003E-3</v>
      </c>
    </row>
    <row r="2724" spans="1:6" x14ac:dyDescent="0.25">
      <c r="A2724">
        <v>2722</v>
      </c>
      <c r="B2724">
        <v>34248900</v>
      </c>
      <c r="C2724">
        <v>0</v>
      </c>
      <c r="D2724">
        <v>324645179</v>
      </c>
      <c r="E2724">
        <v>8.8828299999999999E-2</v>
      </c>
      <c r="F2724">
        <f t="shared" si="42"/>
        <v>3.4248899999999999E-3</v>
      </c>
    </row>
    <row r="2725" spans="1:6" x14ac:dyDescent="0.25">
      <c r="A2725">
        <v>2723</v>
      </c>
      <c r="B2725">
        <v>40384000</v>
      </c>
      <c r="C2725">
        <v>0</v>
      </c>
      <c r="D2725">
        <v>301092202</v>
      </c>
      <c r="E2725">
        <v>8.2353599999999999E-2</v>
      </c>
      <c r="F2725">
        <f t="shared" si="42"/>
        <v>4.0384000000000001E-3</v>
      </c>
    </row>
    <row r="2726" spans="1:6" x14ac:dyDescent="0.25">
      <c r="A2726">
        <v>2724</v>
      </c>
      <c r="B2726">
        <v>43429600</v>
      </c>
      <c r="C2726">
        <v>0</v>
      </c>
      <c r="D2726">
        <v>302089584</v>
      </c>
      <c r="E2726">
        <v>8.2596100000000006E-2</v>
      </c>
      <c r="F2726">
        <f t="shared" si="42"/>
        <v>4.3429599999999999E-3</v>
      </c>
    </row>
    <row r="2727" spans="1:6" x14ac:dyDescent="0.25">
      <c r="A2727">
        <v>2725</v>
      </c>
      <c r="B2727">
        <v>35703100</v>
      </c>
      <c r="C2727">
        <v>0</v>
      </c>
      <c r="D2727">
        <v>303086966</v>
      </c>
      <c r="E2727">
        <v>8.2838400000000006E-2</v>
      </c>
      <c r="F2727">
        <f t="shared" si="42"/>
        <v>3.5703100000000002E-3</v>
      </c>
    </row>
    <row r="2728" spans="1:6" x14ac:dyDescent="0.25">
      <c r="A2728">
        <v>2726</v>
      </c>
      <c r="B2728">
        <v>35530400</v>
      </c>
      <c r="C2728">
        <v>0</v>
      </c>
      <c r="D2728">
        <v>304084348</v>
      </c>
      <c r="E2728">
        <v>8.3080500000000002E-2</v>
      </c>
      <c r="F2728">
        <f t="shared" si="42"/>
        <v>3.5530399999999999E-3</v>
      </c>
    </row>
    <row r="2729" spans="1:6" x14ac:dyDescent="0.25">
      <c r="A2729">
        <v>2727</v>
      </c>
      <c r="B2729">
        <v>42260900</v>
      </c>
      <c r="C2729">
        <v>0</v>
      </c>
      <c r="D2729">
        <v>305081730</v>
      </c>
      <c r="E2729">
        <v>8.3322400000000005E-2</v>
      </c>
      <c r="F2729">
        <f t="shared" si="42"/>
        <v>4.2260900000000001E-3</v>
      </c>
    </row>
    <row r="2730" spans="1:6" x14ac:dyDescent="0.25">
      <c r="A2730">
        <v>2728</v>
      </c>
      <c r="B2730">
        <v>42431200</v>
      </c>
      <c r="C2730">
        <v>0</v>
      </c>
      <c r="D2730">
        <v>306093448</v>
      </c>
      <c r="E2730">
        <v>8.3568100000000006E-2</v>
      </c>
      <c r="F2730">
        <f t="shared" si="42"/>
        <v>4.2431200000000004E-3</v>
      </c>
    </row>
    <row r="2731" spans="1:6" x14ac:dyDescent="0.25">
      <c r="A2731">
        <v>2729</v>
      </c>
      <c r="B2731">
        <v>36235000</v>
      </c>
      <c r="C2731">
        <v>0</v>
      </c>
      <c r="D2731">
        <v>307105223</v>
      </c>
      <c r="E2731">
        <v>8.3813600000000002E-2</v>
      </c>
      <c r="F2731">
        <f t="shared" si="42"/>
        <v>3.6235E-3</v>
      </c>
    </row>
    <row r="2732" spans="1:6" x14ac:dyDescent="0.25">
      <c r="A2732">
        <v>2730</v>
      </c>
      <c r="B2732">
        <v>41624400</v>
      </c>
      <c r="C2732">
        <v>0</v>
      </c>
      <c r="D2732">
        <v>308116941</v>
      </c>
      <c r="E2732">
        <v>8.4058999999999995E-2</v>
      </c>
      <c r="F2732">
        <f t="shared" si="42"/>
        <v>4.1624399999999999E-3</v>
      </c>
    </row>
    <row r="2733" spans="1:6" x14ac:dyDescent="0.25">
      <c r="A2733">
        <v>2731</v>
      </c>
      <c r="B2733">
        <v>36767100</v>
      </c>
      <c r="C2733">
        <v>0</v>
      </c>
      <c r="D2733">
        <v>309128659</v>
      </c>
      <c r="E2733">
        <v>8.4304100000000007E-2</v>
      </c>
      <c r="F2733">
        <f t="shared" si="42"/>
        <v>3.6767100000000001E-3</v>
      </c>
    </row>
    <row r="2734" spans="1:6" x14ac:dyDescent="0.25">
      <c r="A2734">
        <v>2732</v>
      </c>
      <c r="B2734">
        <v>35119400</v>
      </c>
      <c r="C2734">
        <v>0</v>
      </c>
      <c r="D2734">
        <v>310140377</v>
      </c>
      <c r="E2734">
        <v>8.4549100000000002E-2</v>
      </c>
      <c r="F2734">
        <f t="shared" si="42"/>
        <v>3.5119399999999999E-3</v>
      </c>
    </row>
    <row r="2735" spans="1:6" x14ac:dyDescent="0.25">
      <c r="A2735">
        <v>2733</v>
      </c>
      <c r="B2735">
        <v>35322700</v>
      </c>
      <c r="C2735">
        <v>0</v>
      </c>
      <c r="D2735">
        <v>311152095</v>
      </c>
      <c r="E2735">
        <v>8.4793800000000003E-2</v>
      </c>
      <c r="F2735">
        <f t="shared" si="42"/>
        <v>3.5322700000000001E-3</v>
      </c>
    </row>
    <row r="2736" spans="1:6" x14ac:dyDescent="0.25">
      <c r="A2736">
        <v>2734</v>
      </c>
      <c r="B2736">
        <v>36874700</v>
      </c>
      <c r="C2736">
        <v>0</v>
      </c>
      <c r="D2736">
        <v>312183269</v>
      </c>
      <c r="E2736">
        <v>8.5043800000000003E-2</v>
      </c>
      <c r="F2736">
        <f t="shared" si="42"/>
        <v>3.68747E-3</v>
      </c>
    </row>
    <row r="2737" spans="1:6" x14ac:dyDescent="0.25">
      <c r="A2737">
        <v>2735</v>
      </c>
      <c r="B2737">
        <v>36445600</v>
      </c>
      <c r="C2737">
        <v>0</v>
      </c>
      <c r="D2737">
        <v>313214443</v>
      </c>
      <c r="E2737">
        <v>8.5293499999999994E-2</v>
      </c>
      <c r="F2737">
        <f t="shared" si="42"/>
        <v>3.6445599999999998E-3</v>
      </c>
    </row>
    <row r="2738" spans="1:6" x14ac:dyDescent="0.25">
      <c r="A2738">
        <v>2736</v>
      </c>
      <c r="B2738">
        <v>32965900</v>
      </c>
      <c r="C2738">
        <v>0</v>
      </c>
      <c r="D2738">
        <v>314245617</v>
      </c>
      <c r="E2738">
        <v>8.5542999999999994E-2</v>
      </c>
      <c r="F2738">
        <f t="shared" si="42"/>
        <v>3.2965899999999999E-3</v>
      </c>
    </row>
    <row r="2739" spans="1:6" x14ac:dyDescent="0.25">
      <c r="A2739">
        <v>2737</v>
      </c>
      <c r="B2739">
        <v>33578700</v>
      </c>
      <c r="C2739">
        <v>0</v>
      </c>
      <c r="D2739">
        <v>315276791</v>
      </c>
      <c r="E2739">
        <v>8.5792400000000005E-2</v>
      </c>
      <c r="F2739">
        <f t="shared" si="42"/>
        <v>3.3578700000000002E-3</v>
      </c>
    </row>
    <row r="2740" spans="1:6" x14ac:dyDescent="0.25">
      <c r="A2740">
        <v>2738</v>
      </c>
      <c r="B2740">
        <v>34959000</v>
      </c>
      <c r="C2740">
        <v>0</v>
      </c>
      <c r="D2740">
        <v>316307965</v>
      </c>
      <c r="E2740">
        <v>8.6041500000000007E-2</v>
      </c>
      <c r="F2740">
        <f t="shared" si="42"/>
        <v>3.4959000000000001E-3</v>
      </c>
    </row>
    <row r="2741" spans="1:6" x14ac:dyDescent="0.25">
      <c r="A2741">
        <v>2739</v>
      </c>
      <c r="B2741">
        <v>36102200</v>
      </c>
      <c r="C2741">
        <v>0</v>
      </c>
      <c r="D2741">
        <v>317339139</v>
      </c>
      <c r="E2741">
        <v>8.6290500000000006E-2</v>
      </c>
      <c r="F2741">
        <f t="shared" si="42"/>
        <v>3.6102199999999999E-3</v>
      </c>
    </row>
    <row r="2742" spans="1:6" x14ac:dyDescent="0.25">
      <c r="A2742">
        <v>2740</v>
      </c>
      <c r="B2742">
        <v>30922300</v>
      </c>
      <c r="C2742">
        <v>0</v>
      </c>
      <c r="D2742">
        <v>318370370</v>
      </c>
      <c r="E2742">
        <v>8.6539400000000002E-2</v>
      </c>
      <c r="F2742">
        <f t="shared" si="42"/>
        <v>3.0922300000000001E-3</v>
      </c>
    </row>
    <row r="2743" spans="1:6" x14ac:dyDescent="0.25">
      <c r="A2743">
        <v>2741</v>
      </c>
      <c r="B2743">
        <v>26803800</v>
      </c>
      <c r="C2743">
        <v>0</v>
      </c>
      <c r="D2743">
        <v>319401544</v>
      </c>
      <c r="E2743">
        <v>8.6788000000000004E-2</v>
      </c>
      <c r="F2743">
        <f t="shared" si="42"/>
        <v>2.68038E-3</v>
      </c>
    </row>
    <row r="2744" spans="1:6" x14ac:dyDescent="0.25">
      <c r="A2744">
        <v>2742</v>
      </c>
      <c r="B2744">
        <v>28516600</v>
      </c>
      <c r="C2744">
        <v>0</v>
      </c>
      <c r="D2744">
        <v>320432718</v>
      </c>
      <c r="E2744">
        <v>8.70364E-2</v>
      </c>
      <c r="F2744">
        <f t="shared" si="42"/>
        <v>2.8516599999999998E-3</v>
      </c>
    </row>
    <row r="2745" spans="1:6" x14ac:dyDescent="0.25">
      <c r="A2745">
        <v>2743</v>
      </c>
      <c r="B2745">
        <v>28709900</v>
      </c>
      <c r="C2745">
        <v>0</v>
      </c>
      <c r="D2745">
        <v>321463892</v>
      </c>
      <c r="E2745">
        <v>8.7284700000000007E-2</v>
      </c>
      <c r="F2745">
        <f t="shared" si="42"/>
        <v>2.8709899999999999E-3</v>
      </c>
    </row>
    <row r="2746" spans="1:6" x14ac:dyDescent="0.25">
      <c r="A2746">
        <v>2744</v>
      </c>
      <c r="B2746">
        <v>26069100</v>
      </c>
      <c r="C2746">
        <v>0</v>
      </c>
      <c r="D2746">
        <v>322495066</v>
      </c>
      <c r="E2746">
        <v>8.7532799999999994E-2</v>
      </c>
      <c r="F2746">
        <f t="shared" si="42"/>
        <v>2.60691E-3</v>
      </c>
    </row>
    <row r="2747" spans="1:6" x14ac:dyDescent="0.25">
      <c r="A2747">
        <v>2745</v>
      </c>
      <c r="B2747">
        <v>27523600</v>
      </c>
      <c r="C2747">
        <v>0</v>
      </c>
      <c r="D2747">
        <v>323526240</v>
      </c>
      <c r="E2747">
        <v>8.7780700000000003E-2</v>
      </c>
      <c r="F2747">
        <f t="shared" si="42"/>
        <v>2.7523600000000001E-3</v>
      </c>
    </row>
    <row r="2748" spans="1:6" x14ac:dyDescent="0.25">
      <c r="A2748">
        <v>2746</v>
      </c>
      <c r="B2748">
        <v>27276900</v>
      </c>
      <c r="C2748">
        <v>0</v>
      </c>
      <c r="D2748">
        <v>324557414</v>
      </c>
      <c r="E2748">
        <v>8.8028400000000007E-2</v>
      </c>
      <c r="F2748">
        <f t="shared" si="42"/>
        <v>2.7276900000000001E-3</v>
      </c>
    </row>
    <row r="2749" spans="1:6" x14ac:dyDescent="0.25">
      <c r="A2749">
        <v>2747</v>
      </c>
      <c r="B2749">
        <v>27891600</v>
      </c>
      <c r="C2749">
        <v>0</v>
      </c>
      <c r="D2749">
        <v>325588588</v>
      </c>
      <c r="E2749">
        <v>8.8275999999999993E-2</v>
      </c>
      <c r="F2749">
        <f t="shared" si="42"/>
        <v>2.7891600000000002E-3</v>
      </c>
    </row>
    <row r="2750" spans="1:6" x14ac:dyDescent="0.25">
      <c r="A2750">
        <v>2748</v>
      </c>
      <c r="B2750">
        <v>26405500</v>
      </c>
      <c r="C2750">
        <v>0</v>
      </c>
      <c r="D2750">
        <v>326619762</v>
      </c>
      <c r="E2750">
        <v>8.8523400000000002E-2</v>
      </c>
      <c r="F2750">
        <f t="shared" si="42"/>
        <v>2.6405500000000002E-3</v>
      </c>
    </row>
    <row r="2751" spans="1:6" x14ac:dyDescent="0.25">
      <c r="A2751">
        <v>2749</v>
      </c>
      <c r="B2751">
        <v>31079500</v>
      </c>
      <c r="C2751">
        <v>0</v>
      </c>
      <c r="D2751">
        <v>327650936</v>
      </c>
      <c r="E2751">
        <v>8.8770500000000002E-2</v>
      </c>
      <c r="F2751">
        <f t="shared" si="42"/>
        <v>3.1079499999999999E-3</v>
      </c>
    </row>
    <row r="2752" spans="1:6" x14ac:dyDescent="0.25">
      <c r="A2752">
        <v>2750</v>
      </c>
      <c r="B2752">
        <v>35254900</v>
      </c>
      <c r="C2752">
        <v>0</v>
      </c>
      <c r="D2752">
        <v>328682110</v>
      </c>
      <c r="E2752">
        <v>8.9017499999999999E-2</v>
      </c>
      <c r="F2752">
        <f t="shared" si="42"/>
        <v>3.52549E-3</v>
      </c>
    </row>
    <row r="2753" spans="1:6" x14ac:dyDescent="0.25">
      <c r="A2753">
        <v>2751</v>
      </c>
      <c r="B2753">
        <v>32727900</v>
      </c>
      <c r="C2753">
        <v>0</v>
      </c>
      <c r="D2753">
        <v>329713284</v>
      </c>
      <c r="E2753">
        <v>8.9264399999999994E-2</v>
      </c>
      <c r="F2753">
        <f t="shared" si="42"/>
        <v>3.2727899999999998E-3</v>
      </c>
    </row>
    <row r="2754" spans="1:6" x14ac:dyDescent="0.25">
      <c r="A2754">
        <v>2752</v>
      </c>
      <c r="B2754">
        <v>31782400</v>
      </c>
      <c r="C2754">
        <v>0</v>
      </c>
      <c r="D2754">
        <v>330744458</v>
      </c>
      <c r="E2754">
        <v>8.9510999999999993E-2</v>
      </c>
      <c r="F2754">
        <f t="shared" si="42"/>
        <v>3.1782400000000001E-3</v>
      </c>
    </row>
    <row r="2755" spans="1:6" x14ac:dyDescent="0.25">
      <c r="A2755">
        <v>2753</v>
      </c>
      <c r="B2755">
        <v>33163400</v>
      </c>
      <c r="C2755">
        <v>0</v>
      </c>
      <c r="D2755">
        <v>331775632</v>
      </c>
      <c r="E2755">
        <v>8.9757500000000004E-2</v>
      </c>
      <c r="F2755">
        <f t="shared" ref="F2755:F2818" si="43">C2755+B2755/10000000000</f>
        <v>3.3163400000000001E-3</v>
      </c>
    </row>
    <row r="2756" spans="1:6" x14ac:dyDescent="0.25">
      <c r="A2756">
        <v>2754</v>
      </c>
      <c r="B2756">
        <v>34996400</v>
      </c>
      <c r="C2756">
        <v>0</v>
      </c>
      <c r="D2756">
        <v>332806806</v>
      </c>
      <c r="E2756">
        <v>9.0003799999999995E-2</v>
      </c>
      <c r="F2756">
        <f t="shared" si="43"/>
        <v>3.49964E-3</v>
      </c>
    </row>
    <row r="2757" spans="1:6" x14ac:dyDescent="0.25">
      <c r="A2757">
        <v>2755</v>
      </c>
      <c r="B2757">
        <v>36139900</v>
      </c>
      <c r="C2757">
        <v>0</v>
      </c>
      <c r="D2757">
        <v>333837980</v>
      </c>
      <c r="E2757">
        <v>9.0249899999999994E-2</v>
      </c>
      <c r="F2757">
        <f t="shared" si="43"/>
        <v>3.6139900000000001E-3</v>
      </c>
    </row>
    <row r="2758" spans="1:6" x14ac:dyDescent="0.25">
      <c r="A2758">
        <v>2756</v>
      </c>
      <c r="B2758">
        <v>30460900</v>
      </c>
      <c r="C2758">
        <v>0</v>
      </c>
      <c r="D2758">
        <v>334869154</v>
      </c>
      <c r="E2758">
        <v>9.0495800000000001E-2</v>
      </c>
      <c r="F2758">
        <f t="shared" si="43"/>
        <v>3.04609E-3</v>
      </c>
    </row>
    <row r="2759" spans="1:6" x14ac:dyDescent="0.25">
      <c r="A2759">
        <v>2757</v>
      </c>
      <c r="B2759">
        <v>38070900</v>
      </c>
      <c r="C2759">
        <v>0</v>
      </c>
      <c r="D2759">
        <v>335900328</v>
      </c>
      <c r="E2759">
        <v>9.0741600000000006E-2</v>
      </c>
      <c r="F2759">
        <f t="shared" si="43"/>
        <v>3.80709E-3</v>
      </c>
    </row>
    <row r="2760" spans="1:6" x14ac:dyDescent="0.25">
      <c r="A2760">
        <v>2758</v>
      </c>
      <c r="B2760">
        <v>37646400</v>
      </c>
      <c r="C2760">
        <v>0</v>
      </c>
      <c r="D2760">
        <v>336931502</v>
      </c>
      <c r="E2760">
        <v>9.0987100000000001E-2</v>
      </c>
      <c r="F2760">
        <f t="shared" si="43"/>
        <v>3.7646400000000001E-3</v>
      </c>
    </row>
    <row r="2761" spans="1:6" x14ac:dyDescent="0.25">
      <c r="A2761">
        <v>2759</v>
      </c>
      <c r="B2761">
        <v>37180900</v>
      </c>
      <c r="C2761">
        <v>0</v>
      </c>
      <c r="D2761">
        <v>337962676</v>
      </c>
      <c r="E2761">
        <v>9.1232499999999994E-2</v>
      </c>
      <c r="F2761">
        <f t="shared" si="43"/>
        <v>3.7180899999999998E-3</v>
      </c>
    </row>
    <row r="2762" spans="1:6" x14ac:dyDescent="0.25">
      <c r="A2762">
        <v>2760</v>
      </c>
      <c r="B2762">
        <v>31647100</v>
      </c>
      <c r="C2762">
        <v>0</v>
      </c>
      <c r="D2762">
        <v>338993850</v>
      </c>
      <c r="E2762">
        <v>9.1477799999999998E-2</v>
      </c>
      <c r="F2762">
        <f t="shared" si="43"/>
        <v>3.1647099999999998E-3</v>
      </c>
    </row>
    <row r="2763" spans="1:6" x14ac:dyDescent="0.25">
      <c r="A2763">
        <v>2761</v>
      </c>
      <c r="B2763">
        <v>32259800</v>
      </c>
      <c r="C2763">
        <v>0</v>
      </c>
      <c r="D2763">
        <v>340025024</v>
      </c>
      <c r="E2763">
        <v>9.1722799999999993E-2</v>
      </c>
      <c r="F2763">
        <f t="shared" si="43"/>
        <v>3.2259799999999998E-3</v>
      </c>
    </row>
    <row r="2764" spans="1:6" x14ac:dyDescent="0.25">
      <c r="A2764">
        <v>2762</v>
      </c>
      <c r="B2764">
        <v>32742800</v>
      </c>
      <c r="C2764">
        <v>0</v>
      </c>
      <c r="D2764">
        <v>341056198</v>
      </c>
      <c r="E2764">
        <v>9.1967699999999999E-2</v>
      </c>
      <c r="F2764">
        <f t="shared" si="43"/>
        <v>3.2742800000000001E-3</v>
      </c>
    </row>
    <row r="2765" spans="1:6" x14ac:dyDescent="0.25">
      <c r="A2765">
        <v>2763</v>
      </c>
      <c r="B2765">
        <v>32577100</v>
      </c>
      <c r="C2765">
        <v>0</v>
      </c>
      <c r="D2765">
        <v>342097612</v>
      </c>
      <c r="E2765">
        <v>9.2215099999999994E-2</v>
      </c>
      <c r="F2765">
        <f t="shared" si="43"/>
        <v>3.25771E-3</v>
      </c>
    </row>
    <row r="2766" spans="1:6" x14ac:dyDescent="0.25">
      <c r="A2766">
        <v>2764</v>
      </c>
      <c r="B2766">
        <v>28764200</v>
      </c>
      <c r="C2766">
        <v>0</v>
      </c>
      <c r="D2766">
        <v>343139026</v>
      </c>
      <c r="E2766">
        <v>9.24624E-2</v>
      </c>
      <c r="F2766">
        <f t="shared" si="43"/>
        <v>2.8764200000000002E-3</v>
      </c>
    </row>
    <row r="2767" spans="1:6" x14ac:dyDescent="0.25">
      <c r="A2767">
        <v>2765</v>
      </c>
      <c r="B2767">
        <v>29254300</v>
      </c>
      <c r="C2767">
        <v>0</v>
      </c>
      <c r="D2767">
        <v>344180440</v>
      </c>
      <c r="E2767">
        <v>9.27095E-2</v>
      </c>
      <c r="F2767">
        <f t="shared" si="43"/>
        <v>2.9254300000000001E-3</v>
      </c>
    </row>
    <row r="2768" spans="1:6" x14ac:dyDescent="0.25">
      <c r="A2768">
        <v>2766</v>
      </c>
      <c r="B2768">
        <v>32066000</v>
      </c>
      <c r="C2768">
        <v>0</v>
      </c>
      <c r="D2768">
        <v>345234142</v>
      </c>
      <c r="E2768">
        <v>9.2959700000000006E-2</v>
      </c>
      <c r="F2768">
        <f t="shared" si="43"/>
        <v>3.2066E-3</v>
      </c>
    </row>
    <row r="2769" spans="1:6" x14ac:dyDescent="0.25">
      <c r="A2769">
        <v>2767</v>
      </c>
      <c r="B2769">
        <v>32897700</v>
      </c>
      <c r="C2769">
        <v>0</v>
      </c>
      <c r="D2769">
        <v>346287844</v>
      </c>
      <c r="E2769">
        <v>9.3209700000000006E-2</v>
      </c>
      <c r="F2769">
        <f t="shared" si="43"/>
        <v>3.28977E-3</v>
      </c>
    </row>
    <row r="2770" spans="1:6" x14ac:dyDescent="0.25">
      <c r="A2770">
        <v>2768</v>
      </c>
      <c r="B2770">
        <v>30464800</v>
      </c>
      <c r="C2770">
        <v>0</v>
      </c>
      <c r="D2770">
        <v>347356906</v>
      </c>
      <c r="E2770">
        <v>9.3463699999999997E-2</v>
      </c>
      <c r="F2770">
        <f t="shared" si="43"/>
        <v>3.0464799999999998E-3</v>
      </c>
    </row>
    <row r="2771" spans="1:6" x14ac:dyDescent="0.25">
      <c r="A2771">
        <v>2769</v>
      </c>
      <c r="B2771">
        <v>33825000</v>
      </c>
      <c r="C2771">
        <v>0</v>
      </c>
      <c r="D2771">
        <v>348425968</v>
      </c>
      <c r="E2771">
        <v>9.3717499999999995E-2</v>
      </c>
      <c r="F2771">
        <f t="shared" si="43"/>
        <v>3.3825000000000001E-3</v>
      </c>
    </row>
    <row r="2772" spans="1:6" x14ac:dyDescent="0.25">
      <c r="A2772">
        <v>2770</v>
      </c>
      <c r="B2772">
        <v>34399800</v>
      </c>
      <c r="C2772">
        <v>0</v>
      </c>
      <c r="D2772">
        <v>348425968</v>
      </c>
      <c r="E2772">
        <v>9.3683699999999995E-2</v>
      </c>
      <c r="F2772">
        <f t="shared" si="43"/>
        <v>3.43998E-3</v>
      </c>
    </row>
    <row r="2773" spans="1:6" x14ac:dyDescent="0.25">
      <c r="A2773">
        <v>2771</v>
      </c>
      <c r="B2773">
        <v>28164300</v>
      </c>
      <c r="C2773">
        <v>0</v>
      </c>
      <c r="D2773">
        <v>348425968</v>
      </c>
      <c r="E2773">
        <v>9.3649899999999994E-2</v>
      </c>
      <c r="F2773">
        <f t="shared" si="43"/>
        <v>2.81643E-3</v>
      </c>
    </row>
    <row r="2774" spans="1:6" x14ac:dyDescent="0.25">
      <c r="A2774">
        <v>2772</v>
      </c>
      <c r="B2774">
        <v>26320800</v>
      </c>
      <c r="C2774">
        <v>0</v>
      </c>
      <c r="D2774">
        <v>348425968</v>
      </c>
      <c r="E2774">
        <v>9.3616199999999997E-2</v>
      </c>
      <c r="F2774">
        <f t="shared" si="43"/>
        <v>2.6320800000000002E-3</v>
      </c>
    </row>
    <row r="2775" spans="1:6" x14ac:dyDescent="0.25">
      <c r="A2775">
        <v>2773</v>
      </c>
      <c r="B2775">
        <v>26721600</v>
      </c>
      <c r="C2775">
        <v>0</v>
      </c>
      <c r="D2775">
        <v>348425968</v>
      </c>
      <c r="E2775">
        <v>9.3582399999999996E-2</v>
      </c>
      <c r="F2775">
        <f t="shared" si="43"/>
        <v>2.6721599999999998E-3</v>
      </c>
    </row>
    <row r="2776" spans="1:6" x14ac:dyDescent="0.25">
      <c r="A2776">
        <v>2774</v>
      </c>
      <c r="B2776">
        <v>27538200</v>
      </c>
      <c r="C2776">
        <v>0</v>
      </c>
      <c r="D2776">
        <v>348425968</v>
      </c>
      <c r="E2776">
        <v>9.3548699999999999E-2</v>
      </c>
      <c r="F2776">
        <f t="shared" si="43"/>
        <v>2.7538200000000001E-3</v>
      </c>
    </row>
    <row r="2777" spans="1:6" x14ac:dyDescent="0.25">
      <c r="A2777">
        <v>2775</v>
      </c>
      <c r="B2777">
        <v>28329800</v>
      </c>
      <c r="C2777">
        <v>0</v>
      </c>
      <c r="D2777">
        <v>348425968</v>
      </c>
      <c r="E2777">
        <v>9.3515000000000001E-2</v>
      </c>
      <c r="F2777">
        <f t="shared" si="43"/>
        <v>2.8329800000000001E-3</v>
      </c>
    </row>
    <row r="2778" spans="1:6" x14ac:dyDescent="0.25">
      <c r="A2778">
        <v>2776</v>
      </c>
      <c r="B2778">
        <v>34397100</v>
      </c>
      <c r="C2778">
        <v>0</v>
      </c>
      <c r="D2778">
        <v>348425968</v>
      </c>
      <c r="E2778">
        <v>9.3481300000000003E-2</v>
      </c>
      <c r="F2778">
        <f t="shared" si="43"/>
        <v>3.4397099999999999E-3</v>
      </c>
    </row>
    <row r="2779" spans="1:6" x14ac:dyDescent="0.25">
      <c r="A2779">
        <v>2777</v>
      </c>
      <c r="B2779">
        <v>34622500</v>
      </c>
      <c r="C2779">
        <v>0</v>
      </c>
      <c r="D2779">
        <v>348425968</v>
      </c>
      <c r="E2779">
        <v>9.3447699999999995E-2</v>
      </c>
      <c r="F2779">
        <f t="shared" si="43"/>
        <v>3.46225E-3</v>
      </c>
    </row>
    <row r="2780" spans="1:6" x14ac:dyDescent="0.25">
      <c r="A2780">
        <v>2778</v>
      </c>
      <c r="B2780">
        <v>34691100</v>
      </c>
      <c r="C2780">
        <v>0</v>
      </c>
      <c r="D2780">
        <v>348425968</v>
      </c>
      <c r="E2780">
        <v>9.3413999999999997E-2</v>
      </c>
      <c r="F2780">
        <f t="shared" si="43"/>
        <v>3.4691100000000001E-3</v>
      </c>
    </row>
    <row r="2781" spans="1:6" x14ac:dyDescent="0.25">
      <c r="A2781">
        <v>2779</v>
      </c>
      <c r="B2781">
        <v>37567500</v>
      </c>
      <c r="C2781">
        <v>0</v>
      </c>
      <c r="D2781">
        <v>348425968</v>
      </c>
      <c r="E2781">
        <v>9.3380400000000002E-2</v>
      </c>
      <c r="F2781">
        <f t="shared" si="43"/>
        <v>3.7567500000000001E-3</v>
      </c>
    </row>
    <row r="2782" spans="1:6" x14ac:dyDescent="0.25">
      <c r="A2782">
        <v>2780</v>
      </c>
      <c r="B2782">
        <v>38803500</v>
      </c>
      <c r="C2782">
        <v>0</v>
      </c>
      <c r="D2782">
        <v>348425968</v>
      </c>
      <c r="E2782">
        <v>9.3346799999999994E-2</v>
      </c>
      <c r="F2782">
        <f t="shared" si="43"/>
        <v>3.8803499999999999E-3</v>
      </c>
    </row>
    <row r="2783" spans="1:6" x14ac:dyDescent="0.25">
      <c r="A2783">
        <v>2781</v>
      </c>
      <c r="B2783">
        <v>31001000</v>
      </c>
      <c r="C2783">
        <v>0</v>
      </c>
      <c r="D2783">
        <v>348425968</v>
      </c>
      <c r="E2783">
        <v>9.3313300000000002E-2</v>
      </c>
      <c r="F2783">
        <f t="shared" si="43"/>
        <v>3.1001000000000002E-3</v>
      </c>
    </row>
    <row r="2784" spans="1:6" x14ac:dyDescent="0.25">
      <c r="A2784">
        <v>2782</v>
      </c>
      <c r="B2784">
        <v>25999300</v>
      </c>
      <c r="C2784">
        <v>0</v>
      </c>
      <c r="D2784">
        <v>348425968</v>
      </c>
      <c r="E2784">
        <v>9.3279799999999996E-2</v>
      </c>
      <c r="F2784">
        <f t="shared" si="43"/>
        <v>2.5999299999999999E-3</v>
      </c>
    </row>
    <row r="2785" spans="1:6" x14ac:dyDescent="0.25">
      <c r="A2785">
        <v>2783</v>
      </c>
      <c r="B2785">
        <v>27491900</v>
      </c>
      <c r="C2785">
        <v>0</v>
      </c>
      <c r="D2785">
        <v>348425968</v>
      </c>
      <c r="E2785">
        <v>9.3246300000000004E-2</v>
      </c>
      <c r="F2785">
        <f t="shared" si="43"/>
        <v>2.7491899999999999E-3</v>
      </c>
    </row>
    <row r="2786" spans="1:6" x14ac:dyDescent="0.25">
      <c r="A2786">
        <v>2784</v>
      </c>
      <c r="B2786">
        <v>27267900</v>
      </c>
      <c r="C2786">
        <v>0</v>
      </c>
      <c r="D2786">
        <v>348425968</v>
      </c>
      <c r="E2786">
        <v>9.3212799999999998E-2</v>
      </c>
      <c r="F2786">
        <f t="shared" si="43"/>
        <v>2.7267900000000002E-3</v>
      </c>
    </row>
    <row r="2787" spans="1:6" x14ac:dyDescent="0.25">
      <c r="A2787">
        <v>2785</v>
      </c>
      <c r="B2787">
        <v>26933200</v>
      </c>
      <c r="C2787">
        <v>0</v>
      </c>
      <c r="D2787">
        <v>348425968</v>
      </c>
      <c r="E2787">
        <v>9.3179300000000007E-2</v>
      </c>
      <c r="F2787">
        <f t="shared" si="43"/>
        <v>2.6933199999999999E-3</v>
      </c>
    </row>
    <row r="2788" spans="1:6" x14ac:dyDescent="0.25">
      <c r="A2788">
        <v>2786</v>
      </c>
      <c r="B2788">
        <v>33754400</v>
      </c>
      <c r="C2788">
        <v>0</v>
      </c>
      <c r="D2788">
        <v>348425968</v>
      </c>
      <c r="E2788">
        <v>9.3145900000000004E-2</v>
      </c>
      <c r="F2788">
        <f t="shared" si="43"/>
        <v>3.37544E-3</v>
      </c>
    </row>
    <row r="2789" spans="1:6" x14ac:dyDescent="0.25">
      <c r="A2789">
        <v>2787</v>
      </c>
      <c r="B2789">
        <v>26409700</v>
      </c>
      <c r="C2789">
        <v>0</v>
      </c>
      <c r="D2789">
        <v>348425968</v>
      </c>
      <c r="E2789">
        <v>9.3112500000000001E-2</v>
      </c>
      <c r="F2789">
        <f t="shared" si="43"/>
        <v>2.6409699999999999E-3</v>
      </c>
    </row>
    <row r="2790" spans="1:6" x14ac:dyDescent="0.25">
      <c r="A2790">
        <v>2788</v>
      </c>
      <c r="B2790">
        <v>28514600</v>
      </c>
      <c r="C2790">
        <v>0</v>
      </c>
      <c r="D2790">
        <v>348425968</v>
      </c>
      <c r="E2790">
        <v>9.3079099999999998E-2</v>
      </c>
      <c r="F2790">
        <f t="shared" si="43"/>
        <v>2.8514600000000001E-3</v>
      </c>
    </row>
    <row r="2791" spans="1:6" x14ac:dyDescent="0.25">
      <c r="A2791">
        <v>2789</v>
      </c>
      <c r="B2791">
        <v>29622900</v>
      </c>
      <c r="C2791">
        <v>0</v>
      </c>
      <c r="D2791">
        <v>348425968</v>
      </c>
      <c r="E2791">
        <v>9.3045699999999995E-2</v>
      </c>
      <c r="F2791">
        <f t="shared" si="43"/>
        <v>2.9622899999999998E-3</v>
      </c>
    </row>
    <row r="2792" spans="1:6" x14ac:dyDescent="0.25">
      <c r="A2792">
        <v>2790</v>
      </c>
      <c r="B2792">
        <v>26957400</v>
      </c>
      <c r="C2792">
        <v>0</v>
      </c>
      <c r="D2792">
        <v>348425968</v>
      </c>
      <c r="E2792">
        <v>9.3012399999999995E-2</v>
      </c>
      <c r="F2792">
        <f t="shared" si="43"/>
        <v>2.6957399999999999E-3</v>
      </c>
    </row>
    <row r="2793" spans="1:6" x14ac:dyDescent="0.25">
      <c r="A2793">
        <v>2791</v>
      </c>
      <c r="B2793">
        <v>28426400</v>
      </c>
      <c r="C2793">
        <v>0</v>
      </c>
      <c r="D2793">
        <v>348425968</v>
      </c>
      <c r="E2793">
        <v>9.2979099999999995E-2</v>
      </c>
      <c r="F2793">
        <f t="shared" si="43"/>
        <v>2.84264E-3</v>
      </c>
    </row>
    <row r="2794" spans="1:6" x14ac:dyDescent="0.25">
      <c r="A2794">
        <v>2792</v>
      </c>
      <c r="B2794">
        <v>28237300</v>
      </c>
      <c r="C2794">
        <v>0</v>
      </c>
      <c r="D2794">
        <v>348425968</v>
      </c>
      <c r="E2794">
        <v>9.2945799999999995E-2</v>
      </c>
      <c r="F2794">
        <f t="shared" si="43"/>
        <v>2.82373E-3</v>
      </c>
    </row>
    <row r="2795" spans="1:6" x14ac:dyDescent="0.25">
      <c r="A2795">
        <v>2793</v>
      </c>
      <c r="B2795">
        <v>25950600</v>
      </c>
      <c r="C2795">
        <v>0</v>
      </c>
      <c r="D2795">
        <v>348425968</v>
      </c>
      <c r="E2795">
        <v>9.2912499999999995E-2</v>
      </c>
      <c r="F2795">
        <f t="shared" si="43"/>
        <v>2.5950600000000002E-3</v>
      </c>
    </row>
    <row r="2796" spans="1:6" x14ac:dyDescent="0.25">
      <c r="A2796">
        <v>2794</v>
      </c>
      <c r="B2796">
        <v>28336000</v>
      </c>
      <c r="C2796">
        <v>0</v>
      </c>
      <c r="D2796">
        <v>326266999</v>
      </c>
      <c r="E2796">
        <v>8.6972400000000005E-2</v>
      </c>
      <c r="F2796">
        <f t="shared" si="43"/>
        <v>2.8335999999999999E-3</v>
      </c>
    </row>
    <row r="2797" spans="1:6" x14ac:dyDescent="0.25">
      <c r="A2797">
        <v>2795</v>
      </c>
      <c r="B2797">
        <v>26572000</v>
      </c>
      <c r="C2797">
        <v>0</v>
      </c>
      <c r="D2797">
        <v>327349373</v>
      </c>
      <c r="E2797">
        <v>8.7229699999999993E-2</v>
      </c>
      <c r="F2797">
        <f t="shared" si="43"/>
        <v>2.6572000000000002E-3</v>
      </c>
    </row>
    <row r="2798" spans="1:6" x14ac:dyDescent="0.25">
      <c r="A2798">
        <v>2796</v>
      </c>
      <c r="B2798">
        <v>27281500</v>
      </c>
      <c r="C2798">
        <v>0</v>
      </c>
      <c r="D2798">
        <v>328431747</v>
      </c>
      <c r="E2798">
        <v>8.7486800000000003E-2</v>
      </c>
      <c r="F2798">
        <f t="shared" si="43"/>
        <v>2.7281499999999999E-3</v>
      </c>
    </row>
    <row r="2799" spans="1:6" x14ac:dyDescent="0.25">
      <c r="A2799">
        <v>2797</v>
      </c>
      <c r="B2799">
        <v>27018600</v>
      </c>
      <c r="C2799">
        <v>0</v>
      </c>
      <c r="D2799">
        <v>329514121</v>
      </c>
      <c r="E2799">
        <v>8.7743799999999997E-2</v>
      </c>
      <c r="F2799">
        <f t="shared" si="43"/>
        <v>2.7018599999999999E-3</v>
      </c>
    </row>
    <row r="2800" spans="1:6" x14ac:dyDescent="0.25">
      <c r="A2800">
        <v>2798</v>
      </c>
      <c r="B2800">
        <v>28186200</v>
      </c>
      <c r="C2800">
        <v>0</v>
      </c>
      <c r="D2800">
        <v>330596495</v>
      </c>
      <c r="E2800">
        <v>8.8000599999999998E-2</v>
      </c>
      <c r="F2800">
        <f t="shared" si="43"/>
        <v>2.81862E-3</v>
      </c>
    </row>
    <row r="2801" spans="1:6" x14ac:dyDescent="0.25">
      <c r="A2801">
        <v>2799</v>
      </c>
      <c r="B2801">
        <v>28447800</v>
      </c>
      <c r="C2801">
        <v>0</v>
      </c>
      <c r="D2801">
        <v>331678869</v>
      </c>
      <c r="E2801">
        <v>8.8257100000000005E-2</v>
      </c>
      <c r="F2801">
        <f t="shared" si="43"/>
        <v>2.8447799999999999E-3</v>
      </c>
    </row>
    <row r="2802" spans="1:6" x14ac:dyDescent="0.25">
      <c r="A2802">
        <v>2800</v>
      </c>
      <c r="B2802">
        <v>28913400</v>
      </c>
      <c r="C2802">
        <v>0</v>
      </c>
      <c r="D2802">
        <v>332761243</v>
      </c>
      <c r="E2802">
        <v>8.8513599999999998E-2</v>
      </c>
      <c r="F2802">
        <f t="shared" si="43"/>
        <v>2.8913400000000001E-3</v>
      </c>
    </row>
    <row r="2803" spans="1:6" x14ac:dyDescent="0.25">
      <c r="A2803">
        <v>2801</v>
      </c>
      <c r="B2803">
        <v>27910100</v>
      </c>
      <c r="C2803">
        <v>0</v>
      </c>
      <c r="D2803">
        <v>333843617</v>
      </c>
      <c r="E2803">
        <v>8.8769799999999996E-2</v>
      </c>
      <c r="F2803">
        <f t="shared" si="43"/>
        <v>2.79101E-3</v>
      </c>
    </row>
    <row r="2804" spans="1:6" x14ac:dyDescent="0.25">
      <c r="A2804">
        <v>2802</v>
      </c>
      <c r="B2804">
        <v>28797600</v>
      </c>
      <c r="C2804">
        <v>0</v>
      </c>
      <c r="D2804">
        <v>334925991</v>
      </c>
      <c r="E2804">
        <v>8.9025800000000002E-2</v>
      </c>
      <c r="F2804">
        <f t="shared" si="43"/>
        <v>2.8797599999999999E-3</v>
      </c>
    </row>
    <row r="2805" spans="1:6" x14ac:dyDescent="0.25">
      <c r="A2805">
        <v>2803</v>
      </c>
      <c r="B2805">
        <v>27742900</v>
      </c>
      <c r="C2805">
        <v>0</v>
      </c>
      <c r="D2805">
        <v>336023725</v>
      </c>
      <c r="E2805">
        <v>8.9285699999999996E-2</v>
      </c>
      <c r="F2805">
        <f t="shared" si="43"/>
        <v>2.77429E-3</v>
      </c>
    </row>
    <row r="2806" spans="1:6" x14ac:dyDescent="0.25">
      <c r="A2806">
        <v>2804</v>
      </c>
      <c r="B2806">
        <v>33570400</v>
      </c>
      <c r="C2806">
        <v>0</v>
      </c>
      <c r="D2806">
        <v>337121459</v>
      </c>
      <c r="E2806">
        <v>8.95455E-2</v>
      </c>
      <c r="F2806">
        <f t="shared" si="43"/>
        <v>3.3570399999999999E-3</v>
      </c>
    </row>
    <row r="2807" spans="1:6" x14ac:dyDescent="0.25">
      <c r="A2807">
        <v>2805</v>
      </c>
      <c r="B2807">
        <v>33013700</v>
      </c>
      <c r="C2807">
        <v>0</v>
      </c>
      <c r="D2807">
        <v>338219193</v>
      </c>
      <c r="E2807">
        <v>8.9804999999999996E-2</v>
      </c>
      <c r="F2807">
        <f t="shared" si="43"/>
        <v>3.3013700000000001E-3</v>
      </c>
    </row>
    <row r="2808" spans="1:6" x14ac:dyDescent="0.25">
      <c r="A2808">
        <v>2806</v>
      </c>
      <c r="B2808">
        <v>30167600</v>
      </c>
      <c r="C2808">
        <v>0</v>
      </c>
      <c r="D2808">
        <v>339316927</v>
      </c>
      <c r="E2808">
        <v>9.0064400000000003E-2</v>
      </c>
      <c r="F2808">
        <f t="shared" si="43"/>
        <v>3.0167599999999998E-3</v>
      </c>
    </row>
    <row r="2809" spans="1:6" x14ac:dyDescent="0.25">
      <c r="A2809">
        <v>2807</v>
      </c>
      <c r="B2809">
        <v>30345500</v>
      </c>
      <c r="C2809">
        <v>0</v>
      </c>
      <c r="D2809">
        <v>340414661</v>
      </c>
      <c r="E2809">
        <v>9.0323600000000004E-2</v>
      </c>
      <c r="F2809">
        <f t="shared" si="43"/>
        <v>3.03455E-3</v>
      </c>
    </row>
    <row r="2810" spans="1:6" x14ac:dyDescent="0.25">
      <c r="A2810">
        <v>2808</v>
      </c>
      <c r="B2810">
        <v>63232300</v>
      </c>
      <c r="C2810">
        <v>0</v>
      </c>
      <c r="D2810">
        <v>341526731</v>
      </c>
      <c r="E2810">
        <v>9.0586399999999997E-2</v>
      </c>
      <c r="F2810">
        <f t="shared" si="43"/>
        <v>6.32323E-3</v>
      </c>
    </row>
    <row r="2811" spans="1:6" x14ac:dyDescent="0.25">
      <c r="A2811">
        <v>2809</v>
      </c>
      <c r="B2811">
        <v>40788100</v>
      </c>
      <c r="C2811">
        <v>0</v>
      </c>
      <c r="D2811">
        <v>342638801</v>
      </c>
      <c r="E2811">
        <v>9.0848999999999999E-2</v>
      </c>
      <c r="F2811">
        <f t="shared" si="43"/>
        <v>4.0788100000000004E-3</v>
      </c>
    </row>
    <row r="2812" spans="1:6" x14ac:dyDescent="0.25">
      <c r="A2812">
        <v>2810</v>
      </c>
      <c r="B2812">
        <v>34919100</v>
      </c>
      <c r="C2812">
        <v>0</v>
      </c>
      <c r="D2812">
        <v>342638801</v>
      </c>
      <c r="E2812">
        <v>9.08167E-2</v>
      </c>
      <c r="F2812">
        <f t="shared" si="43"/>
        <v>3.49191E-3</v>
      </c>
    </row>
    <row r="2813" spans="1:6" x14ac:dyDescent="0.25">
      <c r="A2813">
        <v>2811</v>
      </c>
      <c r="B2813">
        <v>27366000</v>
      </c>
      <c r="C2813">
        <v>0</v>
      </c>
      <c r="D2813">
        <v>342638801</v>
      </c>
      <c r="E2813">
        <v>9.0784400000000001E-2</v>
      </c>
      <c r="F2813">
        <f t="shared" si="43"/>
        <v>2.7366000000000001E-3</v>
      </c>
    </row>
    <row r="2814" spans="1:6" x14ac:dyDescent="0.25">
      <c r="A2814">
        <v>2812</v>
      </c>
      <c r="B2814">
        <v>27073600</v>
      </c>
      <c r="C2814">
        <v>0</v>
      </c>
      <c r="D2814">
        <v>342638801</v>
      </c>
      <c r="E2814">
        <v>9.0752200000000005E-2</v>
      </c>
      <c r="F2814">
        <f t="shared" si="43"/>
        <v>2.7073599999999998E-3</v>
      </c>
    </row>
    <row r="2815" spans="1:6" x14ac:dyDescent="0.25">
      <c r="A2815">
        <v>2813</v>
      </c>
      <c r="B2815">
        <v>30018500</v>
      </c>
      <c r="C2815">
        <v>0</v>
      </c>
      <c r="D2815">
        <v>342638801</v>
      </c>
      <c r="E2815">
        <v>9.0719900000000006E-2</v>
      </c>
      <c r="F2815">
        <f t="shared" si="43"/>
        <v>3.0018499999999999E-3</v>
      </c>
    </row>
    <row r="2816" spans="1:6" x14ac:dyDescent="0.25">
      <c r="A2816">
        <v>2814</v>
      </c>
      <c r="B2816">
        <v>31745300</v>
      </c>
      <c r="C2816">
        <v>0</v>
      </c>
      <c r="D2816">
        <v>342638801</v>
      </c>
      <c r="E2816">
        <v>9.0687699999999996E-2</v>
      </c>
      <c r="F2816">
        <f t="shared" si="43"/>
        <v>3.1745300000000001E-3</v>
      </c>
    </row>
    <row r="2817" spans="1:6" x14ac:dyDescent="0.25">
      <c r="A2817">
        <v>2815</v>
      </c>
      <c r="B2817">
        <v>29077900</v>
      </c>
      <c r="C2817">
        <v>0</v>
      </c>
      <c r="D2817">
        <v>342638801</v>
      </c>
      <c r="E2817">
        <v>9.06555E-2</v>
      </c>
      <c r="F2817">
        <f t="shared" si="43"/>
        <v>2.9077899999999999E-3</v>
      </c>
    </row>
    <row r="2818" spans="1:6" x14ac:dyDescent="0.25">
      <c r="A2818">
        <v>2816</v>
      </c>
      <c r="B2818">
        <v>29023600</v>
      </c>
      <c r="C2818">
        <v>0</v>
      </c>
      <c r="D2818">
        <v>342638801</v>
      </c>
      <c r="E2818">
        <v>9.0623300000000004E-2</v>
      </c>
      <c r="F2818">
        <f t="shared" si="43"/>
        <v>2.9023600000000001E-3</v>
      </c>
    </row>
    <row r="2819" spans="1:6" x14ac:dyDescent="0.25">
      <c r="A2819">
        <v>2817</v>
      </c>
      <c r="B2819">
        <v>33065900</v>
      </c>
      <c r="C2819">
        <v>0</v>
      </c>
      <c r="D2819">
        <v>342638801</v>
      </c>
      <c r="E2819">
        <v>9.0591099999999994E-2</v>
      </c>
      <c r="F2819">
        <f t="shared" ref="F2819:F2882" si="44">C2819+B2819/10000000000</f>
        <v>3.3065899999999999E-3</v>
      </c>
    </row>
    <row r="2820" spans="1:6" x14ac:dyDescent="0.25">
      <c r="A2820">
        <v>2818</v>
      </c>
      <c r="B2820">
        <v>34755200</v>
      </c>
      <c r="C2820">
        <v>0</v>
      </c>
      <c r="D2820">
        <v>342638801</v>
      </c>
      <c r="E2820">
        <v>9.0559000000000001E-2</v>
      </c>
      <c r="F2820">
        <f t="shared" si="44"/>
        <v>3.4755200000000002E-3</v>
      </c>
    </row>
    <row r="2821" spans="1:6" x14ac:dyDescent="0.25">
      <c r="A2821">
        <v>2819</v>
      </c>
      <c r="B2821">
        <v>32393600</v>
      </c>
      <c r="C2821">
        <v>0</v>
      </c>
      <c r="D2821">
        <v>342638801</v>
      </c>
      <c r="E2821">
        <v>9.0526899999999993E-2</v>
      </c>
      <c r="F2821">
        <f t="shared" si="44"/>
        <v>3.2393600000000002E-3</v>
      </c>
    </row>
    <row r="2822" spans="1:6" x14ac:dyDescent="0.25">
      <c r="A2822">
        <v>2820</v>
      </c>
      <c r="B2822">
        <v>32850200</v>
      </c>
      <c r="C2822">
        <v>0</v>
      </c>
      <c r="D2822">
        <v>342638801</v>
      </c>
      <c r="E2822">
        <v>9.04948E-2</v>
      </c>
      <c r="F2822">
        <f t="shared" si="44"/>
        <v>3.28502E-3</v>
      </c>
    </row>
    <row r="2823" spans="1:6" x14ac:dyDescent="0.25">
      <c r="A2823">
        <v>2821</v>
      </c>
      <c r="B2823">
        <v>33497000</v>
      </c>
      <c r="C2823">
        <v>0</v>
      </c>
      <c r="D2823">
        <v>342638801</v>
      </c>
      <c r="E2823">
        <v>9.0462699999999993E-2</v>
      </c>
      <c r="F2823">
        <f t="shared" si="44"/>
        <v>3.3497000000000002E-3</v>
      </c>
    </row>
    <row r="2824" spans="1:6" x14ac:dyDescent="0.25">
      <c r="A2824">
        <v>2822</v>
      </c>
      <c r="B2824">
        <v>28356500</v>
      </c>
      <c r="C2824">
        <v>0</v>
      </c>
      <c r="D2824">
        <v>342638801</v>
      </c>
      <c r="E2824">
        <v>9.0430700000000003E-2</v>
      </c>
      <c r="F2824">
        <f t="shared" si="44"/>
        <v>2.8356499999999999E-3</v>
      </c>
    </row>
    <row r="2825" spans="1:6" x14ac:dyDescent="0.25">
      <c r="A2825">
        <v>2823</v>
      </c>
      <c r="B2825">
        <v>28536400</v>
      </c>
      <c r="C2825">
        <v>0</v>
      </c>
      <c r="D2825">
        <v>342638801</v>
      </c>
      <c r="E2825">
        <v>9.0398699999999999E-2</v>
      </c>
      <c r="F2825">
        <f t="shared" si="44"/>
        <v>2.8536400000000002E-3</v>
      </c>
    </row>
    <row r="2826" spans="1:6" x14ac:dyDescent="0.25">
      <c r="A2826">
        <v>2824</v>
      </c>
      <c r="B2826">
        <v>31204200</v>
      </c>
      <c r="C2826">
        <v>0</v>
      </c>
      <c r="D2826">
        <v>321568074</v>
      </c>
      <c r="E2826">
        <v>8.4809499999999996E-2</v>
      </c>
      <c r="F2826">
        <f t="shared" si="44"/>
        <v>3.1204200000000001E-3</v>
      </c>
    </row>
    <row r="2827" spans="1:6" x14ac:dyDescent="0.25">
      <c r="A2827">
        <v>2825</v>
      </c>
      <c r="B2827">
        <v>31258600</v>
      </c>
      <c r="C2827">
        <v>0</v>
      </c>
      <c r="D2827">
        <v>322703696</v>
      </c>
      <c r="E2827">
        <v>8.5078899999999999E-2</v>
      </c>
      <c r="F2827">
        <f t="shared" si="44"/>
        <v>3.1258599999999998E-3</v>
      </c>
    </row>
    <row r="2828" spans="1:6" x14ac:dyDescent="0.25">
      <c r="A2828">
        <v>2826</v>
      </c>
      <c r="B2828">
        <v>27133300</v>
      </c>
      <c r="C2828">
        <v>0</v>
      </c>
      <c r="D2828">
        <v>323854678</v>
      </c>
      <c r="E2828">
        <v>8.5352200000000003E-2</v>
      </c>
      <c r="F2828">
        <f t="shared" si="44"/>
        <v>2.7133299999999999E-3</v>
      </c>
    </row>
    <row r="2829" spans="1:6" x14ac:dyDescent="0.25">
      <c r="A2829">
        <v>2827</v>
      </c>
      <c r="B2829">
        <v>28331100</v>
      </c>
      <c r="C2829">
        <v>0</v>
      </c>
      <c r="D2829">
        <v>325005660</v>
      </c>
      <c r="E2829">
        <v>8.5625199999999999E-2</v>
      </c>
      <c r="F2829">
        <f t="shared" si="44"/>
        <v>2.8331099999999998E-3</v>
      </c>
    </row>
    <row r="2830" spans="1:6" x14ac:dyDescent="0.25">
      <c r="A2830">
        <v>2828</v>
      </c>
      <c r="B2830">
        <v>31183500</v>
      </c>
      <c r="C2830">
        <v>0</v>
      </c>
      <c r="D2830">
        <v>326156642</v>
      </c>
      <c r="E2830">
        <v>8.5898100000000005E-2</v>
      </c>
      <c r="F2830">
        <f t="shared" si="44"/>
        <v>3.1183500000000002E-3</v>
      </c>
    </row>
    <row r="2831" spans="1:6" x14ac:dyDescent="0.25">
      <c r="A2831">
        <v>2829</v>
      </c>
      <c r="B2831">
        <v>30059100</v>
      </c>
      <c r="C2831">
        <v>0</v>
      </c>
      <c r="D2831">
        <v>327319912</v>
      </c>
      <c r="E2831">
        <v>8.6174000000000001E-2</v>
      </c>
      <c r="F2831">
        <f t="shared" si="44"/>
        <v>3.0059100000000001E-3</v>
      </c>
    </row>
    <row r="2832" spans="1:6" x14ac:dyDescent="0.25">
      <c r="A2832">
        <v>2830</v>
      </c>
      <c r="B2832">
        <v>31651000</v>
      </c>
      <c r="C2832">
        <v>0</v>
      </c>
      <c r="D2832">
        <v>328483182</v>
      </c>
      <c r="E2832">
        <v>8.6449700000000004E-2</v>
      </c>
      <c r="F2832">
        <f t="shared" si="44"/>
        <v>3.1651000000000001E-3</v>
      </c>
    </row>
    <row r="2833" spans="1:6" x14ac:dyDescent="0.25">
      <c r="A2833">
        <v>2831</v>
      </c>
      <c r="B2833">
        <v>38450600</v>
      </c>
      <c r="C2833">
        <v>0</v>
      </c>
      <c r="D2833">
        <v>329646452</v>
      </c>
      <c r="E2833">
        <v>8.6725200000000002E-2</v>
      </c>
      <c r="F2833">
        <f t="shared" si="44"/>
        <v>3.84506E-3</v>
      </c>
    </row>
    <row r="2834" spans="1:6" x14ac:dyDescent="0.25">
      <c r="A2834">
        <v>2832</v>
      </c>
      <c r="B2834">
        <v>27767700</v>
      </c>
      <c r="C2834">
        <v>0</v>
      </c>
      <c r="D2834">
        <v>330809779</v>
      </c>
      <c r="E2834">
        <v>8.7000499999999995E-2</v>
      </c>
      <c r="F2834">
        <f t="shared" si="44"/>
        <v>2.77677E-3</v>
      </c>
    </row>
    <row r="2835" spans="1:6" x14ac:dyDescent="0.25">
      <c r="A2835">
        <v>2833</v>
      </c>
      <c r="B2835">
        <v>26357100</v>
      </c>
      <c r="C2835">
        <v>0</v>
      </c>
      <c r="D2835">
        <v>331973049</v>
      </c>
      <c r="E2835">
        <v>8.7275699999999998E-2</v>
      </c>
      <c r="F2835">
        <f t="shared" si="44"/>
        <v>2.6357099999999999E-3</v>
      </c>
    </row>
    <row r="2836" spans="1:6" x14ac:dyDescent="0.25">
      <c r="A2836">
        <v>2834</v>
      </c>
      <c r="B2836">
        <v>25692400</v>
      </c>
      <c r="C2836">
        <v>0</v>
      </c>
      <c r="D2836">
        <v>333136319</v>
      </c>
      <c r="E2836">
        <v>8.7550600000000006E-2</v>
      </c>
      <c r="F2836">
        <f t="shared" si="44"/>
        <v>2.56924E-3</v>
      </c>
    </row>
    <row r="2837" spans="1:6" x14ac:dyDescent="0.25">
      <c r="A2837">
        <v>2835</v>
      </c>
      <c r="B2837">
        <v>29394500</v>
      </c>
      <c r="C2837">
        <v>0</v>
      </c>
      <c r="D2837">
        <v>334299589</v>
      </c>
      <c r="E2837">
        <v>8.7825299999999995E-2</v>
      </c>
      <c r="F2837">
        <f t="shared" si="44"/>
        <v>2.9394500000000001E-3</v>
      </c>
    </row>
    <row r="2838" spans="1:6" x14ac:dyDescent="0.25">
      <c r="A2838">
        <v>2836</v>
      </c>
      <c r="B2838">
        <v>30106400</v>
      </c>
      <c r="C2838">
        <v>0</v>
      </c>
      <c r="D2838">
        <v>335462859</v>
      </c>
      <c r="E2838">
        <v>8.8099899999999995E-2</v>
      </c>
      <c r="F2838">
        <f t="shared" si="44"/>
        <v>3.0106400000000002E-3</v>
      </c>
    </row>
    <row r="2839" spans="1:6" x14ac:dyDescent="0.25">
      <c r="A2839">
        <v>2837</v>
      </c>
      <c r="B2839">
        <v>27736000</v>
      </c>
      <c r="C2839">
        <v>0</v>
      </c>
      <c r="D2839">
        <v>336641489</v>
      </c>
      <c r="E2839">
        <v>8.8378200000000004E-2</v>
      </c>
      <c r="F2839">
        <f t="shared" si="44"/>
        <v>2.7736000000000002E-3</v>
      </c>
    </row>
    <row r="2840" spans="1:6" x14ac:dyDescent="0.25">
      <c r="A2840">
        <v>2838</v>
      </c>
      <c r="B2840">
        <v>33540600</v>
      </c>
      <c r="C2840">
        <v>0</v>
      </c>
      <c r="D2840">
        <v>337820119</v>
      </c>
      <c r="E2840">
        <v>8.8656399999999996E-2</v>
      </c>
      <c r="F2840">
        <f t="shared" si="44"/>
        <v>3.3540599999999999E-3</v>
      </c>
    </row>
    <row r="2841" spans="1:6" x14ac:dyDescent="0.25">
      <c r="A2841">
        <v>2839</v>
      </c>
      <c r="B2841">
        <v>31600000</v>
      </c>
      <c r="C2841">
        <v>0</v>
      </c>
      <c r="D2841">
        <v>338998749</v>
      </c>
      <c r="E2841">
        <v>8.8934399999999997E-2</v>
      </c>
      <c r="F2841">
        <f t="shared" si="44"/>
        <v>3.16E-3</v>
      </c>
    </row>
    <row r="2842" spans="1:6" x14ac:dyDescent="0.25">
      <c r="A2842">
        <v>2840</v>
      </c>
      <c r="B2842">
        <v>31708300</v>
      </c>
      <c r="C2842">
        <v>0</v>
      </c>
      <c r="D2842">
        <v>340177379</v>
      </c>
      <c r="E2842">
        <v>8.9212200000000005E-2</v>
      </c>
      <c r="F2842">
        <f t="shared" si="44"/>
        <v>3.1708299999999999E-3</v>
      </c>
    </row>
    <row r="2843" spans="1:6" x14ac:dyDescent="0.25">
      <c r="A2843">
        <v>2841</v>
      </c>
      <c r="B2843">
        <v>35123200</v>
      </c>
      <c r="C2843">
        <v>0</v>
      </c>
      <c r="D2843">
        <v>341356009</v>
      </c>
      <c r="E2843">
        <v>8.9489799999999994E-2</v>
      </c>
      <c r="F2843">
        <f t="shared" si="44"/>
        <v>3.5123200000000002E-3</v>
      </c>
    </row>
    <row r="2844" spans="1:6" x14ac:dyDescent="0.25">
      <c r="A2844">
        <v>2842</v>
      </c>
      <c r="B2844">
        <v>39196700</v>
      </c>
      <c r="C2844">
        <v>0</v>
      </c>
      <c r="D2844">
        <v>342534639</v>
      </c>
      <c r="E2844">
        <v>8.9767200000000005E-2</v>
      </c>
      <c r="F2844">
        <f t="shared" si="44"/>
        <v>3.9196700000000001E-3</v>
      </c>
    </row>
    <row r="2845" spans="1:6" x14ac:dyDescent="0.25">
      <c r="A2845">
        <v>2843</v>
      </c>
      <c r="B2845">
        <v>33097400</v>
      </c>
      <c r="C2845">
        <v>0</v>
      </c>
      <c r="D2845">
        <v>343713269</v>
      </c>
      <c r="E2845">
        <v>9.0044399999999997E-2</v>
      </c>
      <c r="F2845">
        <f t="shared" si="44"/>
        <v>3.3097399999999998E-3</v>
      </c>
    </row>
    <row r="2846" spans="1:6" x14ac:dyDescent="0.25">
      <c r="A2846">
        <v>2844</v>
      </c>
      <c r="B2846">
        <v>34189700</v>
      </c>
      <c r="C2846">
        <v>0</v>
      </c>
      <c r="D2846">
        <v>344891899</v>
      </c>
      <c r="E2846">
        <v>9.0321399999999996E-2</v>
      </c>
      <c r="F2846">
        <f t="shared" si="44"/>
        <v>3.4189699999999999E-3</v>
      </c>
    </row>
    <row r="2847" spans="1:6" x14ac:dyDescent="0.25">
      <c r="A2847">
        <v>2845</v>
      </c>
      <c r="B2847">
        <v>33612500</v>
      </c>
      <c r="C2847">
        <v>0</v>
      </c>
      <c r="D2847">
        <v>344891899</v>
      </c>
      <c r="E2847">
        <v>9.0289700000000001E-2</v>
      </c>
      <c r="F2847">
        <f t="shared" si="44"/>
        <v>3.3612500000000001E-3</v>
      </c>
    </row>
    <row r="2848" spans="1:6" x14ac:dyDescent="0.25">
      <c r="A2848">
        <v>2846</v>
      </c>
      <c r="B2848">
        <v>27888300</v>
      </c>
      <c r="C2848">
        <v>0</v>
      </c>
      <c r="D2848">
        <v>344891899</v>
      </c>
      <c r="E2848">
        <v>9.0258000000000005E-2</v>
      </c>
      <c r="F2848">
        <f t="shared" si="44"/>
        <v>2.78883E-3</v>
      </c>
    </row>
    <row r="2849" spans="1:6" x14ac:dyDescent="0.25">
      <c r="A2849">
        <v>2847</v>
      </c>
      <c r="B2849">
        <v>28158100</v>
      </c>
      <c r="C2849">
        <v>0</v>
      </c>
      <c r="D2849">
        <v>344891899</v>
      </c>
      <c r="E2849">
        <v>9.0226299999999995E-2</v>
      </c>
      <c r="F2849">
        <f t="shared" si="44"/>
        <v>2.8158100000000002E-3</v>
      </c>
    </row>
    <row r="2850" spans="1:6" x14ac:dyDescent="0.25">
      <c r="A2850">
        <v>2848</v>
      </c>
      <c r="B2850">
        <v>33404400</v>
      </c>
      <c r="C2850">
        <v>0</v>
      </c>
      <c r="D2850">
        <v>344891899</v>
      </c>
      <c r="E2850">
        <v>9.01946E-2</v>
      </c>
      <c r="F2850">
        <f t="shared" si="44"/>
        <v>3.3404400000000001E-3</v>
      </c>
    </row>
    <row r="2851" spans="1:6" x14ac:dyDescent="0.25">
      <c r="A2851">
        <v>2849</v>
      </c>
      <c r="B2851">
        <v>32623900</v>
      </c>
      <c r="C2851">
        <v>0</v>
      </c>
      <c r="D2851">
        <v>344891899</v>
      </c>
      <c r="E2851">
        <v>9.0162999999999993E-2</v>
      </c>
      <c r="F2851">
        <f t="shared" si="44"/>
        <v>3.26239E-3</v>
      </c>
    </row>
    <row r="2852" spans="1:6" x14ac:dyDescent="0.25">
      <c r="A2852">
        <v>2850</v>
      </c>
      <c r="B2852">
        <v>29915100</v>
      </c>
      <c r="C2852">
        <v>0</v>
      </c>
      <c r="D2852">
        <v>344891899</v>
      </c>
      <c r="E2852">
        <v>9.0131299999999998E-2</v>
      </c>
      <c r="F2852">
        <f t="shared" si="44"/>
        <v>2.9915100000000002E-3</v>
      </c>
    </row>
    <row r="2853" spans="1:6" x14ac:dyDescent="0.25">
      <c r="A2853">
        <v>2851</v>
      </c>
      <c r="B2853">
        <v>29338800</v>
      </c>
      <c r="C2853">
        <v>0</v>
      </c>
      <c r="D2853">
        <v>344891899</v>
      </c>
      <c r="E2853">
        <v>9.0099700000000005E-2</v>
      </c>
      <c r="F2853">
        <f t="shared" si="44"/>
        <v>2.9338799999999998E-3</v>
      </c>
    </row>
    <row r="2854" spans="1:6" x14ac:dyDescent="0.25">
      <c r="A2854">
        <v>2852</v>
      </c>
      <c r="B2854">
        <v>30541500</v>
      </c>
      <c r="C2854">
        <v>0</v>
      </c>
      <c r="D2854">
        <v>344891899</v>
      </c>
      <c r="E2854">
        <v>9.0068200000000001E-2</v>
      </c>
      <c r="F2854">
        <f t="shared" si="44"/>
        <v>3.0541499999999998E-3</v>
      </c>
    </row>
    <row r="2855" spans="1:6" x14ac:dyDescent="0.25">
      <c r="A2855">
        <v>2853</v>
      </c>
      <c r="B2855">
        <v>33424700</v>
      </c>
      <c r="C2855">
        <v>0</v>
      </c>
      <c r="D2855">
        <v>344891899</v>
      </c>
      <c r="E2855">
        <v>9.0036599999999994E-2</v>
      </c>
      <c r="F2855">
        <f t="shared" si="44"/>
        <v>3.3424700000000002E-3</v>
      </c>
    </row>
    <row r="2856" spans="1:6" x14ac:dyDescent="0.25">
      <c r="A2856">
        <v>2854</v>
      </c>
      <c r="B2856">
        <v>31076200</v>
      </c>
      <c r="C2856">
        <v>0</v>
      </c>
      <c r="D2856">
        <v>321639915</v>
      </c>
      <c r="E2856">
        <v>8.3937100000000001E-2</v>
      </c>
      <c r="F2856">
        <f t="shared" si="44"/>
        <v>3.1076200000000002E-3</v>
      </c>
    </row>
    <row r="2857" spans="1:6" x14ac:dyDescent="0.25">
      <c r="A2857">
        <v>2855</v>
      </c>
      <c r="B2857">
        <v>30912900</v>
      </c>
      <c r="C2857">
        <v>0</v>
      </c>
      <c r="D2857">
        <v>322855409</v>
      </c>
      <c r="E2857">
        <v>8.4224800000000002E-2</v>
      </c>
      <c r="F2857">
        <f t="shared" si="44"/>
        <v>3.09129E-3</v>
      </c>
    </row>
    <row r="2858" spans="1:6" x14ac:dyDescent="0.25">
      <c r="A2858">
        <v>2856</v>
      </c>
      <c r="B2858">
        <v>27490600</v>
      </c>
      <c r="C2858">
        <v>0</v>
      </c>
      <c r="D2858">
        <v>324070960</v>
      </c>
      <c r="E2858">
        <v>8.4512299999999999E-2</v>
      </c>
      <c r="F2858">
        <f t="shared" si="44"/>
        <v>2.7490599999999998E-3</v>
      </c>
    </row>
    <row r="2859" spans="1:6" x14ac:dyDescent="0.25">
      <c r="A2859">
        <v>2857</v>
      </c>
      <c r="B2859">
        <v>25302100</v>
      </c>
      <c r="C2859">
        <v>0</v>
      </c>
      <c r="D2859">
        <v>325286454</v>
      </c>
      <c r="E2859">
        <v>8.4799600000000003E-2</v>
      </c>
      <c r="F2859">
        <f t="shared" si="44"/>
        <v>2.5302100000000002E-3</v>
      </c>
    </row>
    <row r="2860" spans="1:6" x14ac:dyDescent="0.25">
      <c r="A2860">
        <v>2858</v>
      </c>
      <c r="B2860">
        <v>32470300</v>
      </c>
      <c r="C2860">
        <v>0</v>
      </c>
      <c r="D2860">
        <v>326501948</v>
      </c>
      <c r="E2860">
        <v>8.5086700000000001E-2</v>
      </c>
      <c r="F2860">
        <f t="shared" si="44"/>
        <v>3.2470300000000001E-3</v>
      </c>
    </row>
    <row r="2861" spans="1:6" x14ac:dyDescent="0.25">
      <c r="A2861">
        <v>2859</v>
      </c>
      <c r="B2861">
        <v>28240300</v>
      </c>
      <c r="C2861">
        <v>0</v>
      </c>
      <c r="D2861">
        <v>327739970</v>
      </c>
      <c r="E2861">
        <v>8.5379499999999997E-2</v>
      </c>
      <c r="F2861">
        <f t="shared" si="44"/>
        <v>2.8240299999999999E-3</v>
      </c>
    </row>
    <row r="2862" spans="1:6" x14ac:dyDescent="0.25">
      <c r="A2862">
        <v>2860</v>
      </c>
      <c r="B2862">
        <v>31732000</v>
      </c>
      <c r="C2862">
        <v>0</v>
      </c>
      <c r="D2862">
        <v>328977992</v>
      </c>
      <c r="E2862">
        <v>8.5671999999999998E-2</v>
      </c>
      <c r="F2862">
        <f t="shared" si="44"/>
        <v>3.1732000000000002E-3</v>
      </c>
    </row>
    <row r="2863" spans="1:6" x14ac:dyDescent="0.25">
      <c r="A2863">
        <v>2861</v>
      </c>
      <c r="B2863">
        <v>37503500</v>
      </c>
      <c r="C2863">
        <v>0</v>
      </c>
      <c r="D2863">
        <v>330216014</v>
      </c>
      <c r="E2863">
        <v>8.5964399999999996E-2</v>
      </c>
      <c r="F2863">
        <f t="shared" si="44"/>
        <v>3.75035E-3</v>
      </c>
    </row>
    <row r="2864" spans="1:6" x14ac:dyDescent="0.25">
      <c r="A2864">
        <v>2862</v>
      </c>
      <c r="B2864">
        <v>32473200</v>
      </c>
      <c r="C2864">
        <v>0</v>
      </c>
      <c r="D2864">
        <v>331471444</v>
      </c>
      <c r="E2864">
        <v>8.6261099999999993E-2</v>
      </c>
      <c r="F2864">
        <f t="shared" si="44"/>
        <v>3.2473200000000002E-3</v>
      </c>
    </row>
    <row r="2865" spans="1:6" x14ac:dyDescent="0.25">
      <c r="A2865">
        <v>2863</v>
      </c>
      <c r="B2865">
        <v>33914900</v>
      </c>
      <c r="C2865">
        <v>0</v>
      </c>
      <c r="D2865">
        <v>332726874</v>
      </c>
      <c r="E2865">
        <v>8.6557599999999998E-2</v>
      </c>
      <c r="F2865">
        <f t="shared" si="44"/>
        <v>3.39149E-3</v>
      </c>
    </row>
    <row r="2866" spans="1:6" x14ac:dyDescent="0.25">
      <c r="A2866">
        <v>2864</v>
      </c>
      <c r="B2866">
        <v>29596900</v>
      </c>
      <c r="C2866">
        <v>0</v>
      </c>
      <c r="D2866">
        <v>333982361</v>
      </c>
      <c r="E2866">
        <v>8.6853799999999995E-2</v>
      </c>
      <c r="F2866">
        <f t="shared" si="44"/>
        <v>2.9596900000000001E-3</v>
      </c>
    </row>
    <row r="2867" spans="1:6" x14ac:dyDescent="0.25">
      <c r="A2867">
        <v>2865</v>
      </c>
      <c r="B2867">
        <v>29983800</v>
      </c>
      <c r="C2867">
        <v>0</v>
      </c>
      <c r="D2867">
        <v>335237791</v>
      </c>
      <c r="E2867">
        <v>8.7149900000000002E-2</v>
      </c>
      <c r="F2867">
        <f t="shared" si="44"/>
        <v>2.9983800000000001E-3</v>
      </c>
    </row>
    <row r="2868" spans="1:6" x14ac:dyDescent="0.25">
      <c r="A2868">
        <v>2866</v>
      </c>
      <c r="B2868">
        <v>27458600</v>
      </c>
      <c r="C2868">
        <v>0</v>
      </c>
      <c r="D2868">
        <v>336493221</v>
      </c>
      <c r="E2868">
        <v>8.7445800000000004E-2</v>
      </c>
      <c r="F2868">
        <f t="shared" si="44"/>
        <v>2.7458600000000001E-3</v>
      </c>
    </row>
    <row r="2869" spans="1:6" x14ac:dyDescent="0.25">
      <c r="A2869">
        <v>2867</v>
      </c>
      <c r="B2869">
        <v>28139100</v>
      </c>
      <c r="C2869">
        <v>0</v>
      </c>
      <c r="D2869">
        <v>337748651</v>
      </c>
      <c r="E2869">
        <v>8.7741399999999997E-2</v>
      </c>
      <c r="F2869">
        <f t="shared" si="44"/>
        <v>2.8139100000000002E-3</v>
      </c>
    </row>
    <row r="2870" spans="1:6" x14ac:dyDescent="0.25">
      <c r="A2870">
        <v>2868</v>
      </c>
      <c r="B2870">
        <v>28582600</v>
      </c>
      <c r="C2870">
        <v>0</v>
      </c>
      <c r="D2870">
        <v>339004081</v>
      </c>
      <c r="E2870">
        <v>8.8036900000000001E-2</v>
      </c>
      <c r="F2870">
        <f t="shared" si="44"/>
        <v>2.8582600000000001E-3</v>
      </c>
    </row>
    <row r="2871" spans="1:6" x14ac:dyDescent="0.25">
      <c r="A2871">
        <v>2869</v>
      </c>
      <c r="B2871">
        <v>27308400</v>
      </c>
      <c r="C2871">
        <v>0</v>
      </c>
      <c r="D2871">
        <v>340259511</v>
      </c>
      <c r="E2871">
        <v>8.8332099999999997E-2</v>
      </c>
      <c r="F2871">
        <f t="shared" si="44"/>
        <v>2.73084E-3</v>
      </c>
    </row>
    <row r="2872" spans="1:6" x14ac:dyDescent="0.25">
      <c r="A2872">
        <v>2870</v>
      </c>
      <c r="B2872">
        <v>27616300</v>
      </c>
      <c r="C2872">
        <v>0</v>
      </c>
      <c r="D2872">
        <v>341514941</v>
      </c>
      <c r="E2872">
        <v>8.86271E-2</v>
      </c>
      <c r="F2872">
        <f t="shared" si="44"/>
        <v>2.7616300000000002E-3</v>
      </c>
    </row>
    <row r="2873" spans="1:6" x14ac:dyDescent="0.25">
      <c r="A2873">
        <v>2871</v>
      </c>
      <c r="B2873">
        <v>30160300</v>
      </c>
      <c r="C2873">
        <v>0</v>
      </c>
      <c r="D2873">
        <v>342770371</v>
      </c>
      <c r="E2873">
        <v>8.8921899999999998E-2</v>
      </c>
      <c r="F2873">
        <f t="shared" si="44"/>
        <v>3.0160299999999998E-3</v>
      </c>
    </row>
    <row r="2874" spans="1:6" x14ac:dyDescent="0.25">
      <c r="A2874">
        <v>2872</v>
      </c>
      <c r="B2874">
        <v>35921800</v>
      </c>
      <c r="C2874">
        <v>0</v>
      </c>
      <c r="D2874">
        <v>344025801</v>
      </c>
      <c r="E2874">
        <v>8.9216599999999993E-2</v>
      </c>
      <c r="F2874">
        <f t="shared" si="44"/>
        <v>3.5921799999999999E-3</v>
      </c>
    </row>
    <row r="2875" spans="1:6" x14ac:dyDescent="0.25">
      <c r="A2875">
        <v>2873</v>
      </c>
      <c r="B2875">
        <v>32584000</v>
      </c>
      <c r="C2875">
        <v>0</v>
      </c>
      <c r="D2875">
        <v>345281231</v>
      </c>
      <c r="E2875">
        <v>8.9510999999999993E-2</v>
      </c>
      <c r="F2875">
        <f t="shared" si="44"/>
        <v>3.2583999999999998E-3</v>
      </c>
    </row>
    <row r="2876" spans="1:6" x14ac:dyDescent="0.25">
      <c r="A2876">
        <v>2874</v>
      </c>
      <c r="B2876">
        <v>27132600</v>
      </c>
      <c r="C2876">
        <v>0</v>
      </c>
      <c r="D2876">
        <v>346536661</v>
      </c>
      <c r="E2876">
        <v>8.9805200000000002E-2</v>
      </c>
      <c r="F2876">
        <f t="shared" si="44"/>
        <v>2.7132599999999999E-3</v>
      </c>
    </row>
    <row r="2877" spans="1:6" x14ac:dyDescent="0.25">
      <c r="A2877">
        <v>2875</v>
      </c>
      <c r="B2877">
        <v>30059600</v>
      </c>
      <c r="C2877">
        <v>0</v>
      </c>
      <c r="D2877">
        <v>347792091</v>
      </c>
      <c r="E2877">
        <v>9.0099200000000004E-2</v>
      </c>
      <c r="F2877">
        <f t="shared" si="44"/>
        <v>3.0059599999999998E-3</v>
      </c>
    </row>
    <row r="2878" spans="1:6" x14ac:dyDescent="0.25">
      <c r="A2878">
        <v>2876</v>
      </c>
      <c r="B2878">
        <v>31004600</v>
      </c>
      <c r="C2878">
        <v>0</v>
      </c>
      <c r="D2878">
        <v>349047521</v>
      </c>
      <c r="E2878">
        <v>9.0393000000000001E-2</v>
      </c>
      <c r="F2878">
        <f t="shared" si="44"/>
        <v>3.1004600000000002E-3</v>
      </c>
    </row>
    <row r="2879" spans="1:6" x14ac:dyDescent="0.25">
      <c r="A2879">
        <v>2877</v>
      </c>
      <c r="B2879">
        <v>28492700</v>
      </c>
      <c r="C2879">
        <v>0</v>
      </c>
      <c r="D2879">
        <v>350302951</v>
      </c>
      <c r="E2879">
        <v>9.0686600000000006E-2</v>
      </c>
      <c r="F2879">
        <f t="shared" si="44"/>
        <v>2.8492700000000001E-3</v>
      </c>
    </row>
    <row r="2880" spans="1:6" x14ac:dyDescent="0.25">
      <c r="A2880">
        <v>2878</v>
      </c>
      <c r="B2880">
        <v>29089800</v>
      </c>
      <c r="C2880">
        <v>0</v>
      </c>
      <c r="D2880">
        <v>351558381</v>
      </c>
      <c r="E2880">
        <v>9.0980000000000005E-2</v>
      </c>
      <c r="F2880">
        <f t="shared" si="44"/>
        <v>2.9089799999999998E-3</v>
      </c>
    </row>
    <row r="2881" spans="1:6" x14ac:dyDescent="0.25">
      <c r="A2881">
        <v>2879</v>
      </c>
      <c r="B2881">
        <v>27525100</v>
      </c>
      <c r="C2881">
        <v>0</v>
      </c>
      <c r="D2881">
        <v>352813811</v>
      </c>
      <c r="E2881">
        <v>9.1273199999999999E-2</v>
      </c>
      <c r="F2881">
        <f t="shared" si="44"/>
        <v>2.7525100000000001E-3</v>
      </c>
    </row>
    <row r="2882" spans="1:6" x14ac:dyDescent="0.25">
      <c r="A2882">
        <v>2880</v>
      </c>
      <c r="B2882">
        <v>28229400</v>
      </c>
      <c r="C2882">
        <v>0</v>
      </c>
      <c r="D2882">
        <v>354069241</v>
      </c>
      <c r="E2882">
        <v>9.15662E-2</v>
      </c>
      <c r="F2882">
        <f t="shared" si="44"/>
        <v>2.8229399999999999E-3</v>
      </c>
    </row>
    <row r="2883" spans="1:6" x14ac:dyDescent="0.25">
      <c r="A2883">
        <v>2881</v>
      </c>
      <c r="B2883">
        <v>28750700</v>
      </c>
      <c r="C2883">
        <v>0</v>
      </c>
      <c r="D2883">
        <v>355324671</v>
      </c>
      <c r="E2883">
        <v>9.1858999999999996E-2</v>
      </c>
      <c r="F2883">
        <f t="shared" ref="F2883:F2946" si="45">C2883+B2883/10000000000</f>
        <v>2.87507E-3</v>
      </c>
    </row>
    <row r="2884" spans="1:6" x14ac:dyDescent="0.25">
      <c r="A2884">
        <v>2882</v>
      </c>
      <c r="B2884">
        <v>26648300</v>
      </c>
      <c r="C2884">
        <v>0</v>
      </c>
      <c r="D2884">
        <v>356580101</v>
      </c>
      <c r="E2884">
        <v>9.2151499999999997E-2</v>
      </c>
      <c r="F2884">
        <f t="shared" si="45"/>
        <v>2.66483E-3</v>
      </c>
    </row>
    <row r="2885" spans="1:6" x14ac:dyDescent="0.25">
      <c r="A2885">
        <v>2883</v>
      </c>
      <c r="B2885">
        <v>29850700</v>
      </c>
      <c r="C2885">
        <v>0</v>
      </c>
      <c r="D2885">
        <v>357835531</v>
      </c>
      <c r="E2885">
        <v>9.2443899999999996E-2</v>
      </c>
      <c r="F2885">
        <f t="shared" si="45"/>
        <v>2.9850699999999998E-3</v>
      </c>
    </row>
    <row r="2886" spans="1:6" x14ac:dyDescent="0.25">
      <c r="A2886">
        <v>2884</v>
      </c>
      <c r="B2886">
        <v>26302400</v>
      </c>
      <c r="C2886">
        <v>0</v>
      </c>
      <c r="D2886">
        <v>359090961</v>
      </c>
      <c r="E2886">
        <v>9.2736100000000002E-2</v>
      </c>
      <c r="F2886">
        <f t="shared" si="45"/>
        <v>2.6302399999999998E-3</v>
      </c>
    </row>
    <row r="2887" spans="1:6" x14ac:dyDescent="0.25">
      <c r="A2887">
        <v>2885</v>
      </c>
      <c r="B2887">
        <v>28498000</v>
      </c>
      <c r="C2887">
        <v>0</v>
      </c>
      <c r="D2887">
        <v>360346391</v>
      </c>
      <c r="E2887">
        <v>9.3028100000000002E-2</v>
      </c>
      <c r="F2887">
        <f t="shared" si="45"/>
        <v>2.8498E-3</v>
      </c>
    </row>
    <row r="2888" spans="1:6" x14ac:dyDescent="0.25">
      <c r="A2888">
        <v>2886</v>
      </c>
      <c r="B2888">
        <v>29341500</v>
      </c>
      <c r="C2888">
        <v>0</v>
      </c>
      <c r="D2888">
        <v>361601821</v>
      </c>
      <c r="E2888">
        <v>9.3319799999999994E-2</v>
      </c>
      <c r="F2888">
        <f t="shared" si="45"/>
        <v>2.93415E-3</v>
      </c>
    </row>
    <row r="2889" spans="1:6" x14ac:dyDescent="0.25">
      <c r="A2889">
        <v>2887</v>
      </c>
      <c r="B2889">
        <v>26277600</v>
      </c>
      <c r="C2889">
        <v>0</v>
      </c>
      <c r="D2889">
        <v>362857251</v>
      </c>
      <c r="E2889">
        <v>9.3611399999999997E-2</v>
      </c>
      <c r="F2889">
        <f t="shared" si="45"/>
        <v>2.6277599999999998E-3</v>
      </c>
    </row>
    <row r="2890" spans="1:6" x14ac:dyDescent="0.25">
      <c r="A2890">
        <v>2888</v>
      </c>
      <c r="B2890">
        <v>29366700</v>
      </c>
      <c r="C2890">
        <v>0</v>
      </c>
      <c r="D2890">
        <v>364112681</v>
      </c>
      <c r="E2890">
        <v>9.3902799999999995E-2</v>
      </c>
      <c r="F2890">
        <f t="shared" si="45"/>
        <v>2.9366700000000002E-3</v>
      </c>
    </row>
    <row r="2891" spans="1:6" x14ac:dyDescent="0.25">
      <c r="A2891">
        <v>2889</v>
      </c>
      <c r="B2891">
        <v>27817800</v>
      </c>
      <c r="C2891">
        <v>0</v>
      </c>
      <c r="D2891">
        <v>365368111</v>
      </c>
      <c r="E2891">
        <v>9.4193899999999997E-2</v>
      </c>
      <c r="F2891">
        <f t="shared" si="45"/>
        <v>2.7817800000000002E-3</v>
      </c>
    </row>
    <row r="2892" spans="1:6" x14ac:dyDescent="0.25">
      <c r="A2892">
        <v>2890</v>
      </c>
      <c r="B2892">
        <v>33056400</v>
      </c>
      <c r="C2892">
        <v>0</v>
      </c>
      <c r="D2892">
        <v>366623541</v>
      </c>
      <c r="E2892">
        <v>9.4484899999999997E-2</v>
      </c>
      <c r="F2892">
        <f t="shared" si="45"/>
        <v>3.3056399999999999E-3</v>
      </c>
    </row>
    <row r="2893" spans="1:6" x14ac:dyDescent="0.25">
      <c r="A2893">
        <v>2891</v>
      </c>
      <c r="B2893">
        <v>33465200</v>
      </c>
      <c r="C2893">
        <v>0</v>
      </c>
      <c r="D2893">
        <v>367878971</v>
      </c>
      <c r="E2893">
        <v>9.4775700000000004E-2</v>
      </c>
      <c r="F2893">
        <f t="shared" si="45"/>
        <v>3.34652E-3</v>
      </c>
    </row>
    <row r="2894" spans="1:6" x14ac:dyDescent="0.25">
      <c r="A2894">
        <v>2892</v>
      </c>
      <c r="B2894">
        <v>34183900</v>
      </c>
      <c r="C2894">
        <v>0</v>
      </c>
      <c r="D2894">
        <v>369134401</v>
      </c>
      <c r="E2894">
        <v>9.5066200000000003E-2</v>
      </c>
      <c r="F2894">
        <f t="shared" si="45"/>
        <v>3.4183899999999999E-3</v>
      </c>
    </row>
    <row r="2895" spans="1:6" x14ac:dyDescent="0.25">
      <c r="A2895">
        <v>2893</v>
      </c>
      <c r="B2895">
        <v>29576900</v>
      </c>
      <c r="C2895">
        <v>0</v>
      </c>
      <c r="D2895">
        <v>370389831</v>
      </c>
      <c r="E2895">
        <v>9.53566E-2</v>
      </c>
      <c r="F2895">
        <f t="shared" si="45"/>
        <v>2.9576899999999998E-3</v>
      </c>
    </row>
    <row r="2896" spans="1:6" x14ac:dyDescent="0.25">
      <c r="A2896">
        <v>2894</v>
      </c>
      <c r="B2896">
        <v>30860700</v>
      </c>
      <c r="C2896">
        <v>0</v>
      </c>
      <c r="D2896">
        <v>371645261</v>
      </c>
      <c r="E2896">
        <v>9.5646700000000001E-2</v>
      </c>
      <c r="F2896">
        <f t="shared" si="45"/>
        <v>3.0860699999999998E-3</v>
      </c>
    </row>
    <row r="2897" spans="1:6" x14ac:dyDescent="0.25">
      <c r="A2897">
        <v>2895</v>
      </c>
      <c r="B2897">
        <v>28641300</v>
      </c>
      <c r="C2897">
        <v>0</v>
      </c>
      <c r="D2897">
        <v>372900691</v>
      </c>
      <c r="E2897">
        <v>9.59367E-2</v>
      </c>
      <c r="F2897">
        <f t="shared" si="45"/>
        <v>2.8641299999999999E-3</v>
      </c>
    </row>
    <row r="2898" spans="1:6" x14ac:dyDescent="0.25">
      <c r="A2898">
        <v>2896</v>
      </c>
      <c r="B2898">
        <v>31308700</v>
      </c>
      <c r="C2898">
        <v>0</v>
      </c>
      <c r="D2898">
        <v>374156121</v>
      </c>
      <c r="E2898">
        <v>9.6226500000000006E-2</v>
      </c>
      <c r="F2898">
        <f t="shared" si="45"/>
        <v>3.13087E-3</v>
      </c>
    </row>
    <row r="2899" spans="1:6" x14ac:dyDescent="0.25">
      <c r="A2899">
        <v>2897</v>
      </c>
      <c r="B2899">
        <v>31164900</v>
      </c>
      <c r="C2899">
        <v>0</v>
      </c>
      <c r="D2899">
        <v>375411551</v>
      </c>
      <c r="E2899">
        <v>9.6516000000000005E-2</v>
      </c>
      <c r="F2899">
        <f t="shared" si="45"/>
        <v>3.11649E-3</v>
      </c>
    </row>
    <row r="2900" spans="1:6" x14ac:dyDescent="0.25">
      <c r="A2900">
        <v>2898</v>
      </c>
      <c r="B2900">
        <v>28954400</v>
      </c>
      <c r="C2900">
        <v>0</v>
      </c>
      <c r="D2900">
        <v>376666981</v>
      </c>
      <c r="E2900">
        <v>9.68054E-2</v>
      </c>
      <c r="F2900">
        <f t="shared" si="45"/>
        <v>2.89544E-3</v>
      </c>
    </row>
    <row r="2901" spans="1:6" x14ac:dyDescent="0.25">
      <c r="A2901">
        <v>2899</v>
      </c>
      <c r="B2901">
        <v>29517400</v>
      </c>
      <c r="C2901">
        <v>0</v>
      </c>
      <c r="D2901">
        <v>377922411</v>
      </c>
      <c r="E2901">
        <v>9.70945E-2</v>
      </c>
      <c r="F2901">
        <f t="shared" si="45"/>
        <v>2.95174E-3</v>
      </c>
    </row>
    <row r="2902" spans="1:6" x14ac:dyDescent="0.25">
      <c r="A2902">
        <v>2900</v>
      </c>
      <c r="B2902">
        <v>27673000</v>
      </c>
      <c r="C2902">
        <v>0</v>
      </c>
      <c r="D2902">
        <v>379177841</v>
      </c>
      <c r="E2902">
        <v>9.7383499999999998E-2</v>
      </c>
      <c r="F2902">
        <f t="shared" si="45"/>
        <v>2.7672999999999999E-3</v>
      </c>
    </row>
    <row r="2903" spans="1:6" x14ac:dyDescent="0.25">
      <c r="A2903">
        <v>2901</v>
      </c>
      <c r="B2903">
        <v>30920400</v>
      </c>
      <c r="C2903">
        <v>0</v>
      </c>
      <c r="D2903">
        <v>380433271</v>
      </c>
      <c r="E2903">
        <v>9.7672300000000004E-2</v>
      </c>
      <c r="F2903">
        <f t="shared" si="45"/>
        <v>3.0920399999999999E-3</v>
      </c>
    </row>
    <row r="2904" spans="1:6" x14ac:dyDescent="0.25">
      <c r="A2904">
        <v>2902</v>
      </c>
      <c r="B2904">
        <v>32774000</v>
      </c>
      <c r="C2904">
        <v>0</v>
      </c>
      <c r="D2904">
        <v>381702013</v>
      </c>
      <c r="E2904">
        <v>9.7964200000000001E-2</v>
      </c>
      <c r="F2904">
        <f t="shared" si="45"/>
        <v>3.2774000000000002E-3</v>
      </c>
    </row>
    <row r="2905" spans="1:6" x14ac:dyDescent="0.25">
      <c r="A2905">
        <v>2903</v>
      </c>
      <c r="B2905">
        <v>30798300</v>
      </c>
      <c r="C2905">
        <v>0</v>
      </c>
      <c r="D2905">
        <v>382970755</v>
      </c>
      <c r="E2905">
        <v>9.8255999999999996E-2</v>
      </c>
      <c r="F2905">
        <f t="shared" si="45"/>
        <v>3.07983E-3</v>
      </c>
    </row>
    <row r="2906" spans="1:6" x14ac:dyDescent="0.25">
      <c r="A2906">
        <v>2904</v>
      </c>
      <c r="B2906">
        <v>30316200</v>
      </c>
      <c r="C2906">
        <v>0</v>
      </c>
      <c r="D2906">
        <v>384239497</v>
      </c>
      <c r="E2906">
        <v>9.8547599999999999E-2</v>
      </c>
      <c r="F2906">
        <f t="shared" si="45"/>
        <v>3.0316200000000001E-3</v>
      </c>
    </row>
    <row r="2907" spans="1:6" x14ac:dyDescent="0.25">
      <c r="A2907">
        <v>2905</v>
      </c>
      <c r="B2907">
        <v>29181000</v>
      </c>
      <c r="C2907">
        <v>0</v>
      </c>
      <c r="D2907">
        <v>385508239</v>
      </c>
      <c r="E2907">
        <v>9.8838999999999996E-2</v>
      </c>
      <c r="F2907">
        <f t="shared" si="45"/>
        <v>2.9180999999999999E-3</v>
      </c>
    </row>
    <row r="2908" spans="1:6" x14ac:dyDescent="0.25">
      <c r="A2908">
        <v>2906</v>
      </c>
      <c r="B2908">
        <v>29034200</v>
      </c>
      <c r="C2908">
        <v>0</v>
      </c>
      <c r="D2908">
        <v>386776981</v>
      </c>
      <c r="E2908">
        <v>9.9130099999999999E-2</v>
      </c>
      <c r="F2908">
        <f t="shared" si="45"/>
        <v>2.9034199999999999E-3</v>
      </c>
    </row>
    <row r="2909" spans="1:6" x14ac:dyDescent="0.25">
      <c r="A2909">
        <v>2907</v>
      </c>
      <c r="B2909">
        <v>30290000</v>
      </c>
      <c r="C2909">
        <v>0</v>
      </c>
      <c r="D2909">
        <v>388045723</v>
      </c>
      <c r="E2909">
        <v>9.9421099999999998E-2</v>
      </c>
      <c r="F2909">
        <f t="shared" si="45"/>
        <v>3.029E-3</v>
      </c>
    </row>
    <row r="2910" spans="1:6" x14ac:dyDescent="0.25">
      <c r="A2910">
        <v>2908</v>
      </c>
      <c r="B2910">
        <v>32610800</v>
      </c>
      <c r="C2910">
        <v>0</v>
      </c>
      <c r="D2910">
        <v>389331873</v>
      </c>
      <c r="E2910">
        <v>9.9716399999999997E-2</v>
      </c>
      <c r="F2910">
        <f t="shared" si="45"/>
        <v>3.26108E-3</v>
      </c>
    </row>
    <row r="2911" spans="1:6" x14ac:dyDescent="0.25">
      <c r="A2911">
        <v>2909</v>
      </c>
      <c r="B2911">
        <v>32002400</v>
      </c>
      <c r="C2911">
        <v>0</v>
      </c>
      <c r="D2911">
        <v>390618023</v>
      </c>
      <c r="E2911">
        <v>0.100011</v>
      </c>
      <c r="F2911">
        <f t="shared" si="45"/>
        <v>3.20024E-3</v>
      </c>
    </row>
    <row r="2912" spans="1:6" x14ac:dyDescent="0.25">
      <c r="A2912">
        <v>2910</v>
      </c>
      <c r="B2912">
        <v>35953500</v>
      </c>
      <c r="C2912">
        <v>0</v>
      </c>
      <c r="D2912">
        <v>390618023</v>
      </c>
      <c r="E2912">
        <v>9.9976999999999996E-2</v>
      </c>
      <c r="F2912">
        <f t="shared" si="45"/>
        <v>3.5953500000000002E-3</v>
      </c>
    </row>
    <row r="2913" spans="1:6" x14ac:dyDescent="0.25">
      <c r="A2913">
        <v>2911</v>
      </c>
      <c r="B2913">
        <v>34234700</v>
      </c>
      <c r="C2913">
        <v>0</v>
      </c>
      <c r="D2913">
        <v>390618023</v>
      </c>
      <c r="E2913">
        <v>9.9942699999999995E-2</v>
      </c>
      <c r="F2913">
        <f t="shared" si="45"/>
        <v>3.4234700000000001E-3</v>
      </c>
    </row>
    <row r="2914" spans="1:6" x14ac:dyDescent="0.25">
      <c r="A2914">
        <v>2912</v>
      </c>
      <c r="B2914">
        <v>33217700</v>
      </c>
      <c r="C2914">
        <v>0</v>
      </c>
      <c r="D2914">
        <v>390618023</v>
      </c>
      <c r="E2914">
        <v>9.9908399999999994E-2</v>
      </c>
      <c r="F2914">
        <f t="shared" si="45"/>
        <v>3.3217699999999999E-3</v>
      </c>
    </row>
    <row r="2915" spans="1:6" x14ac:dyDescent="0.25">
      <c r="A2915">
        <v>2913</v>
      </c>
      <c r="B2915">
        <v>33060000</v>
      </c>
      <c r="C2915">
        <v>0</v>
      </c>
      <c r="D2915">
        <v>390618023</v>
      </c>
      <c r="E2915">
        <v>9.9874099999999993E-2</v>
      </c>
      <c r="F2915">
        <f t="shared" si="45"/>
        <v>3.3059999999999999E-3</v>
      </c>
    </row>
    <row r="2916" spans="1:6" x14ac:dyDescent="0.25">
      <c r="A2916">
        <v>2914</v>
      </c>
      <c r="B2916">
        <v>34493800</v>
      </c>
      <c r="C2916">
        <v>0</v>
      </c>
      <c r="D2916">
        <v>390618023</v>
      </c>
      <c r="E2916">
        <v>9.9839800000000006E-2</v>
      </c>
      <c r="F2916">
        <f t="shared" si="45"/>
        <v>3.4493800000000002E-3</v>
      </c>
    </row>
    <row r="2917" spans="1:6" x14ac:dyDescent="0.25">
      <c r="A2917">
        <v>2915</v>
      </c>
      <c r="B2917">
        <v>33669700</v>
      </c>
      <c r="C2917">
        <v>0</v>
      </c>
      <c r="D2917">
        <v>390618023</v>
      </c>
      <c r="E2917">
        <v>9.9805599999999994E-2</v>
      </c>
      <c r="F2917">
        <f t="shared" si="45"/>
        <v>3.3669699999999999E-3</v>
      </c>
    </row>
    <row r="2918" spans="1:6" x14ac:dyDescent="0.25">
      <c r="A2918">
        <v>2916</v>
      </c>
      <c r="B2918">
        <v>45828700</v>
      </c>
      <c r="C2918">
        <v>0</v>
      </c>
      <c r="D2918">
        <v>390618023</v>
      </c>
      <c r="E2918">
        <v>9.9771399999999996E-2</v>
      </c>
      <c r="F2918">
        <f t="shared" si="45"/>
        <v>4.5828700000000002E-3</v>
      </c>
    </row>
    <row r="2919" spans="1:6" x14ac:dyDescent="0.25">
      <c r="A2919">
        <v>2917</v>
      </c>
      <c r="B2919">
        <v>33489800</v>
      </c>
      <c r="C2919">
        <v>0</v>
      </c>
      <c r="D2919">
        <v>390618023</v>
      </c>
      <c r="E2919">
        <v>9.9737199999999998E-2</v>
      </c>
      <c r="F2919">
        <f t="shared" si="45"/>
        <v>3.3489800000000001E-3</v>
      </c>
    </row>
    <row r="2920" spans="1:6" x14ac:dyDescent="0.25">
      <c r="A2920">
        <v>2918</v>
      </c>
      <c r="B2920">
        <v>33600500</v>
      </c>
      <c r="C2920">
        <v>0</v>
      </c>
      <c r="D2920">
        <v>390618023</v>
      </c>
      <c r="E2920">
        <v>9.9703E-2</v>
      </c>
      <c r="F2920">
        <f t="shared" si="45"/>
        <v>3.3600499999999998E-3</v>
      </c>
    </row>
    <row r="2921" spans="1:6" x14ac:dyDescent="0.25">
      <c r="A2921">
        <v>2919</v>
      </c>
      <c r="B2921">
        <v>41821800</v>
      </c>
      <c r="C2921">
        <v>0</v>
      </c>
      <c r="D2921">
        <v>390618023</v>
      </c>
      <c r="E2921">
        <v>9.9668900000000005E-2</v>
      </c>
      <c r="F2921">
        <f t="shared" si="45"/>
        <v>4.1821799999999998E-3</v>
      </c>
    </row>
    <row r="2922" spans="1:6" x14ac:dyDescent="0.25">
      <c r="A2922">
        <v>2920</v>
      </c>
      <c r="B2922">
        <v>30667100</v>
      </c>
      <c r="C2922">
        <v>0</v>
      </c>
      <c r="D2922">
        <v>390618023</v>
      </c>
      <c r="E2922">
        <v>9.9634799999999996E-2</v>
      </c>
      <c r="F2922">
        <f t="shared" si="45"/>
        <v>3.0667099999999998E-3</v>
      </c>
    </row>
    <row r="2923" spans="1:6" x14ac:dyDescent="0.25">
      <c r="A2923">
        <v>2921</v>
      </c>
      <c r="B2923">
        <v>38308200</v>
      </c>
      <c r="C2923">
        <v>0</v>
      </c>
      <c r="D2923">
        <v>390618023</v>
      </c>
      <c r="E2923">
        <v>9.96007E-2</v>
      </c>
      <c r="F2923">
        <f t="shared" si="45"/>
        <v>3.83082E-3</v>
      </c>
    </row>
    <row r="2924" spans="1:6" x14ac:dyDescent="0.25">
      <c r="A2924">
        <v>2922</v>
      </c>
      <c r="B2924">
        <v>38575300</v>
      </c>
      <c r="C2924">
        <v>0</v>
      </c>
      <c r="D2924">
        <v>390618023</v>
      </c>
      <c r="E2924">
        <v>9.9566600000000005E-2</v>
      </c>
      <c r="F2924">
        <f t="shared" si="45"/>
        <v>3.8575300000000001E-3</v>
      </c>
    </row>
    <row r="2925" spans="1:6" x14ac:dyDescent="0.25">
      <c r="A2925">
        <v>2923</v>
      </c>
      <c r="B2925">
        <v>37658900</v>
      </c>
      <c r="C2925">
        <v>0</v>
      </c>
      <c r="D2925">
        <v>390618023</v>
      </c>
      <c r="E2925">
        <v>9.9532499999999996E-2</v>
      </c>
      <c r="F2925">
        <f t="shared" si="45"/>
        <v>3.76589E-3</v>
      </c>
    </row>
    <row r="2926" spans="1:6" x14ac:dyDescent="0.25">
      <c r="A2926">
        <v>2924</v>
      </c>
      <c r="B2926">
        <v>39946500</v>
      </c>
      <c r="C2926">
        <v>0</v>
      </c>
      <c r="D2926">
        <v>390618023</v>
      </c>
      <c r="E2926">
        <v>9.9498500000000004E-2</v>
      </c>
      <c r="F2926">
        <f t="shared" si="45"/>
        <v>3.9946499999999998E-3</v>
      </c>
    </row>
    <row r="2927" spans="1:6" x14ac:dyDescent="0.25">
      <c r="A2927">
        <v>2925</v>
      </c>
      <c r="B2927">
        <v>41498100</v>
      </c>
      <c r="C2927">
        <v>0</v>
      </c>
      <c r="D2927">
        <v>390618023</v>
      </c>
      <c r="E2927">
        <v>9.9464499999999997E-2</v>
      </c>
      <c r="F2927">
        <f t="shared" si="45"/>
        <v>4.1498100000000003E-3</v>
      </c>
    </row>
    <row r="2928" spans="1:6" x14ac:dyDescent="0.25">
      <c r="A2928">
        <v>2926</v>
      </c>
      <c r="B2928">
        <v>33969200</v>
      </c>
      <c r="C2928">
        <v>0</v>
      </c>
      <c r="D2928">
        <v>390618023</v>
      </c>
      <c r="E2928">
        <v>9.9430500000000005E-2</v>
      </c>
      <c r="F2928">
        <f t="shared" si="45"/>
        <v>3.3969199999999999E-3</v>
      </c>
    </row>
    <row r="2929" spans="1:6" x14ac:dyDescent="0.25">
      <c r="A2929">
        <v>2927</v>
      </c>
      <c r="B2929">
        <v>30424500</v>
      </c>
      <c r="C2929">
        <v>0</v>
      </c>
      <c r="D2929">
        <v>390618023</v>
      </c>
      <c r="E2929">
        <v>9.9396600000000002E-2</v>
      </c>
      <c r="F2929">
        <f t="shared" si="45"/>
        <v>3.0424499999999999E-3</v>
      </c>
    </row>
    <row r="2930" spans="1:6" x14ac:dyDescent="0.25">
      <c r="A2930">
        <v>2928</v>
      </c>
      <c r="B2930">
        <v>31195500</v>
      </c>
      <c r="C2930">
        <v>0</v>
      </c>
      <c r="D2930">
        <v>390618023</v>
      </c>
      <c r="E2930">
        <v>9.9362599999999995E-2</v>
      </c>
      <c r="F2930">
        <f t="shared" si="45"/>
        <v>3.11955E-3</v>
      </c>
    </row>
    <row r="2931" spans="1:6" x14ac:dyDescent="0.25">
      <c r="A2931">
        <v>2929</v>
      </c>
      <c r="B2931">
        <v>35896500</v>
      </c>
      <c r="C2931">
        <v>0</v>
      </c>
      <c r="D2931">
        <v>390618023</v>
      </c>
      <c r="E2931">
        <v>9.9328700000000006E-2</v>
      </c>
      <c r="F2931">
        <f t="shared" si="45"/>
        <v>3.5896499999999998E-3</v>
      </c>
    </row>
    <row r="2932" spans="1:6" x14ac:dyDescent="0.25">
      <c r="A2932">
        <v>2930</v>
      </c>
      <c r="B2932">
        <v>30122400</v>
      </c>
      <c r="C2932">
        <v>0</v>
      </c>
      <c r="D2932">
        <v>390618023</v>
      </c>
      <c r="E2932">
        <v>9.9294800000000003E-2</v>
      </c>
      <c r="F2932">
        <f t="shared" si="45"/>
        <v>3.0122399999999998E-3</v>
      </c>
    </row>
    <row r="2933" spans="1:6" x14ac:dyDescent="0.25">
      <c r="A2933">
        <v>2931</v>
      </c>
      <c r="B2933">
        <v>28354100</v>
      </c>
      <c r="C2933">
        <v>0</v>
      </c>
      <c r="D2933">
        <v>390618023</v>
      </c>
      <c r="E2933">
        <v>9.9260899999999999E-2</v>
      </c>
      <c r="F2933">
        <f t="shared" si="45"/>
        <v>2.83541E-3</v>
      </c>
    </row>
    <row r="2934" spans="1:6" x14ac:dyDescent="0.25">
      <c r="A2934">
        <v>2932</v>
      </c>
      <c r="B2934">
        <v>31393600</v>
      </c>
      <c r="C2934">
        <v>0</v>
      </c>
      <c r="D2934">
        <v>390618023</v>
      </c>
      <c r="E2934">
        <v>9.9227099999999999E-2</v>
      </c>
      <c r="F2934">
        <f t="shared" si="45"/>
        <v>3.1393599999999999E-3</v>
      </c>
    </row>
    <row r="2935" spans="1:6" x14ac:dyDescent="0.25">
      <c r="A2935">
        <v>2933</v>
      </c>
      <c r="B2935">
        <v>30955400</v>
      </c>
      <c r="C2935">
        <v>0</v>
      </c>
      <c r="D2935">
        <v>390618023</v>
      </c>
      <c r="E2935">
        <v>9.9193299999999998E-2</v>
      </c>
      <c r="F2935">
        <f t="shared" si="45"/>
        <v>3.0955399999999999E-3</v>
      </c>
    </row>
    <row r="2936" spans="1:6" x14ac:dyDescent="0.25">
      <c r="A2936">
        <v>2934</v>
      </c>
      <c r="B2936">
        <v>64677500</v>
      </c>
      <c r="C2936">
        <v>0</v>
      </c>
      <c r="D2936">
        <v>390618023</v>
      </c>
      <c r="E2936">
        <v>9.9159499999999998E-2</v>
      </c>
      <c r="F2936">
        <f t="shared" si="45"/>
        <v>6.4677500000000004E-3</v>
      </c>
    </row>
    <row r="2937" spans="1:6" x14ac:dyDescent="0.25">
      <c r="A2937">
        <v>2935</v>
      </c>
      <c r="B2937">
        <v>39923600</v>
      </c>
      <c r="C2937">
        <v>0</v>
      </c>
      <c r="D2937">
        <v>390618023</v>
      </c>
      <c r="E2937">
        <v>9.9125699999999997E-2</v>
      </c>
      <c r="F2937">
        <f t="shared" si="45"/>
        <v>3.9923600000000004E-3</v>
      </c>
    </row>
    <row r="2938" spans="1:6" x14ac:dyDescent="0.25">
      <c r="A2938">
        <v>2936</v>
      </c>
      <c r="B2938">
        <v>40732700</v>
      </c>
      <c r="C2938">
        <v>0</v>
      </c>
      <c r="D2938">
        <v>390618023</v>
      </c>
      <c r="E2938">
        <v>9.9092E-2</v>
      </c>
      <c r="F2938">
        <f t="shared" si="45"/>
        <v>4.0732700000000004E-3</v>
      </c>
    </row>
    <row r="2939" spans="1:6" x14ac:dyDescent="0.25">
      <c r="A2939">
        <v>2937</v>
      </c>
      <c r="B2939">
        <v>31592700</v>
      </c>
      <c r="C2939">
        <v>0</v>
      </c>
      <c r="D2939">
        <v>390618023</v>
      </c>
      <c r="E2939">
        <v>9.9058199999999999E-2</v>
      </c>
      <c r="F2939">
        <f t="shared" si="45"/>
        <v>3.15927E-3</v>
      </c>
    </row>
    <row r="2940" spans="1:6" x14ac:dyDescent="0.25">
      <c r="A2940">
        <v>2938</v>
      </c>
      <c r="B2940">
        <v>31746300</v>
      </c>
      <c r="C2940">
        <v>0</v>
      </c>
      <c r="D2940">
        <v>390618023</v>
      </c>
      <c r="E2940">
        <v>9.9024500000000001E-2</v>
      </c>
      <c r="F2940">
        <f t="shared" si="45"/>
        <v>3.1746299999999999E-3</v>
      </c>
    </row>
    <row r="2941" spans="1:6" x14ac:dyDescent="0.25">
      <c r="A2941">
        <v>2939</v>
      </c>
      <c r="B2941">
        <v>30948900</v>
      </c>
      <c r="C2941">
        <v>0</v>
      </c>
      <c r="D2941">
        <v>359001507</v>
      </c>
      <c r="E2941">
        <v>9.0978600000000007E-2</v>
      </c>
      <c r="F2941">
        <f t="shared" si="45"/>
        <v>3.0948899999999999E-3</v>
      </c>
    </row>
    <row r="2942" spans="1:6" x14ac:dyDescent="0.25">
      <c r="A2942">
        <v>2940</v>
      </c>
      <c r="B2942">
        <v>36255600</v>
      </c>
      <c r="C2942">
        <v>0</v>
      </c>
      <c r="D2942">
        <v>360327593</v>
      </c>
      <c r="E2942">
        <v>9.1283600000000006E-2</v>
      </c>
      <c r="F2942">
        <f t="shared" si="45"/>
        <v>3.6255599999999999E-3</v>
      </c>
    </row>
    <row r="2943" spans="1:6" x14ac:dyDescent="0.25">
      <c r="A2943">
        <v>2941</v>
      </c>
      <c r="B2943">
        <v>30957100</v>
      </c>
      <c r="C2943">
        <v>0</v>
      </c>
      <c r="D2943">
        <v>361653679</v>
      </c>
      <c r="E2943">
        <v>9.15884E-2</v>
      </c>
      <c r="F2943">
        <f t="shared" si="45"/>
        <v>3.0957100000000002E-3</v>
      </c>
    </row>
    <row r="2944" spans="1:6" x14ac:dyDescent="0.25">
      <c r="A2944">
        <v>2942</v>
      </c>
      <c r="B2944">
        <v>30677200</v>
      </c>
      <c r="C2944">
        <v>0</v>
      </c>
      <c r="D2944">
        <v>362979765</v>
      </c>
      <c r="E2944">
        <v>9.1893000000000002E-2</v>
      </c>
      <c r="F2944">
        <f t="shared" si="45"/>
        <v>3.0677199999999999E-3</v>
      </c>
    </row>
    <row r="2945" spans="1:6" x14ac:dyDescent="0.25">
      <c r="A2945">
        <v>2943</v>
      </c>
      <c r="B2945">
        <v>30338100</v>
      </c>
      <c r="C2945">
        <v>0</v>
      </c>
      <c r="D2945">
        <v>364305851</v>
      </c>
      <c r="E2945">
        <v>9.2197399999999999E-2</v>
      </c>
      <c r="F2945">
        <f t="shared" si="45"/>
        <v>3.0338100000000001E-3</v>
      </c>
    </row>
    <row r="2946" spans="1:6" x14ac:dyDescent="0.25">
      <c r="A2946">
        <v>2944</v>
      </c>
      <c r="B2946">
        <v>31569700</v>
      </c>
      <c r="C2946">
        <v>0</v>
      </c>
      <c r="D2946">
        <v>365631937</v>
      </c>
      <c r="E2946">
        <v>9.25015E-2</v>
      </c>
      <c r="F2946">
        <f t="shared" si="45"/>
        <v>3.1569699999999998E-3</v>
      </c>
    </row>
    <row r="2947" spans="1:6" x14ac:dyDescent="0.25">
      <c r="A2947">
        <v>2945</v>
      </c>
      <c r="B2947">
        <v>32764600</v>
      </c>
      <c r="C2947">
        <v>0</v>
      </c>
      <c r="D2947">
        <v>365631937</v>
      </c>
      <c r="E2947">
        <v>9.24701E-2</v>
      </c>
      <c r="F2947">
        <f t="shared" ref="F2947:F3010" si="46">C2947+B2947/10000000000</f>
        <v>3.2764600000000001E-3</v>
      </c>
    </row>
    <row r="2948" spans="1:6" x14ac:dyDescent="0.25">
      <c r="A2948">
        <v>2946</v>
      </c>
      <c r="B2948">
        <v>29079100</v>
      </c>
      <c r="C2948">
        <v>0</v>
      </c>
      <c r="D2948">
        <v>365631937</v>
      </c>
      <c r="E2948">
        <v>9.2438800000000002E-2</v>
      </c>
      <c r="F2948">
        <f t="shared" si="46"/>
        <v>2.9079100000000001E-3</v>
      </c>
    </row>
    <row r="2949" spans="1:6" x14ac:dyDescent="0.25">
      <c r="A2949">
        <v>2947</v>
      </c>
      <c r="B2949">
        <v>26253000</v>
      </c>
      <c r="C2949">
        <v>0</v>
      </c>
      <c r="D2949">
        <v>365631937</v>
      </c>
      <c r="E2949">
        <v>9.2407400000000001E-2</v>
      </c>
      <c r="F2949">
        <f t="shared" si="46"/>
        <v>2.6253000000000001E-3</v>
      </c>
    </row>
    <row r="2950" spans="1:6" x14ac:dyDescent="0.25">
      <c r="A2950">
        <v>2948</v>
      </c>
      <c r="B2950">
        <v>26309300</v>
      </c>
      <c r="C2950">
        <v>0</v>
      </c>
      <c r="D2950">
        <v>365631937</v>
      </c>
      <c r="E2950">
        <v>9.2376100000000003E-2</v>
      </c>
      <c r="F2950">
        <f t="shared" si="46"/>
        <v>2.6309300000000001E-3</v>
      </c>
    </row>
    <row r="2951" spans="1:6" x14ac:dyDescent="0.25">
      <c r="A2951">
        <v>2949</v>
      </c>
      <c r="B2951">
        <v>31979900</v>
      </c>
      <c r="C2951">
        <v>0</v>
      </c>
      <c r="D2951">
        <v>365631937</v>
      </c>
      <c r="E2951">
        <v>9.2344800000000005E-2</v>
      </c>
      <c r="F2951">
        <f t="shared" si="46"/>
        <v>3.1979899999999999E-3</v>
      </c>
    </row>
    <row r="2952" spans="1:6" x14ac:dyDescent="0.25">
      <c r="A2952">
        <v>2950</v>
      </c>
      <c r="B2952">
        <v>27270400</v>
      </c>
      <c r="C2952">
        <v>0</v>
      </c>
      <c r="D2952">
        <v>365631937</v>
      </c>
      <c r="E2952">
        <v>9.2313500000000007E-2</v>
      </c>
      <c r="F2952">
        <f t="shared" si="46"/>
        <v>2.72704E-3</v>
      </c>
    </row>
    <row r="2953" spans="1:6" x14ac:dyDescent="0.25">
      <c r="A2953">
        <v>2951</v>
      </c>
      <c r="B2953">
        <v>27744300</v>
      </c>
      <c r="C2953">
        <v>0</v>
      </c>
      <c r="D2953">
        <v>365631937</v>
      </c>
      <c r="E2953">
        <v>9.2282199999999995E-2</v>
      </c>
      <c r="F2953">
        <f t="shared" si="46"/>
        <v>2.77443E-3</v>
      </c>
    </row>
    <row r="2954" spans="1:6" x14ac:dyDescent="0.25">
      <c r="A2954">
        <v>2952</v>
      </c>
      <c r="B2954">
        <v>30597700</v>
      </c>
      <c r="C2954">
        <v>0</v>
      </c>
      <c r="D2954">
        <v>365631937</v>
      </c>
      <c r="E2954">
        <v>9.2250899999999997E-2</v>
      </c>
      <c r="F2954">
        <f t="shared" si="46"/>
        <v>3.0597699999999999E-3</v>
      </c>
    </row>
    <row r="2955" spans="1:6" x14ac:dyDescent="0.25">
      <c r="A2955">
        <v>2953</v>
      </c>
      <c r="B2955">
        <v>32451400</v>
      </c>
      <c r="C2955">
        <v>0</v>
      </c>
      <c r="D2955">
        <v>365631937</v>
      </c>
      <c r="E2955">
        <v>9.2219700000000002E-2</v>
      </c>
      <c r="F2955">
        <f t="shared" si="46"/>
        <v>3.2451400000000001E-3</v>
      </c>
    </row>
    <row r="2956" spans="1:6" x14ac:dyDescent="0.25">
      <c r="A2956">
        <v>2954</v>
      </c>
      <c r="B2956">
        <v>33325800</v>
      </c>
      <c r="C2956">
        <v>0</v>
      </c>
      <c r="D2956">
        <v>339251140</v>
      </c>
      <c r="E2956">
        <v>8.5537000000000002E-2</v>
      </c>
      <c r="F2956">
        <f t="shared" si="46"/>
        <v>3.3325799999999999E-3</v>
      </c>
    </row>
    <row r="2957" spans="1:6" x14ac:dyDescent="0.25">
      <c r="A2957">
        <v>2955</v>
      </c>
      <c r="B2957">
        <v>43735300</v>
      </c>
      <c r="C2957">
        <v>0</v>
      </c>
      <c r="D2957">
        <v>340603850</v>
      </c>
      <c r="E2957">
        <v>8.5848999999999995E-2</v>
      </c>
      <c r="F2957">
        <f t="shared" si="46"/>
        <v>4.3735299999999996E-3</v>
      </c>
    </row>
    <row r="2958" spans="1:6" x14ac:dyDescent="0.25">
      <c r="A2958">
        <v>2956</v>
      </c>
      <c r="B2958">
        <v>200236100</v>
      </c>
      <c r="C2958">
        <v>0</v>
      </c>
      <c r="D2958">
        <v>474821580</v>
      </c>
      <c r="E2958">
        <v>0.11963799999999999</v>
      </c>
      <c r="F2958">
        <f t="shared" si="46"/>
        <v>2.0023610000000001E-2</v>
      </c>
    </row>
    <row r="2959" spans="1:6" x14ac:dyDescent="0.25">
      <c r="A2959">
        <v>2957</v>
      </c>
      <c r="B2959">
        <v>41332300</v>
      </c>
      <c r="C2959">
        <v>0</v>
      </c>
      <c r="D2959">
        <v>474952715</v>
      </c>
      <c r="E2959">
        <v>0.119631</v>
      </c>
      <c r="F2959">
        <f t="shared" si="46"/>
        <v>4.1332299999999999E-3</v>
      </c>
    </row>
    <row r="2960" spans="1:6" x14ac:dyDescent="0.25">
      <c r="A2960">
        <v>2958</v>
      </c>
      <c r="B2960">
        <v>39238700</v>
      </c>
      <c r="C2960">
        <v>0</v>
      </c>
      <c r="D2960">
        <v>475083793</v>
      </c>
      <c r="E2960">
        <v>0.11962299999999999</v>
      </c>
      <c r="F2960">
        <f t="shared" si="46"/>
        <v>3.9238700000000003E-3</v>
      </c>
    </row>
    <row r="2961" spans="1:6" x14ac:dyDescent="0.25">
      <c r="A2961">
        <v>2959</v>
      </c>
      <c r="B2961">
        <v>33930500</v>
      </c>
      <c r="C2961">
        <v>0</v>
      </c>
      <c r="D2961">
        <v>475214871</v>
      </c>
      <c r="E2961">
        <v>0.119616</v>
      </c>
      <c r="F2961">
        <f t="shared" si="46"/>
        <v>3.3930499999999999E-3</v>
      </c>
    </row>
    <row r="2962" spans="1:6" x14ac:dyDescent="0.25">
      <c r="A2962">
        <v>2960</v>
      </c>
      <c r="B2962">
        <v>38061700</v>
      </c>
      <c r="C2962">
        <v>0</v>
      </c>
      <c r="D2962">
        <v>475362333</v>
      </c>
      <c r="E2962">
        <v>0.119612</v>
      </c>
      <c r="F2962">
        <f t="shared" si="46"/>
        <v>3.8061700000000002E-3</v>
      </c>
    </row>
    <row r="2963" spans="1:6" x14ac:dyDescent="0.25">
      <c r="A2963">
        <v>2961</v>
      </c>
      <c r="B2963">
        <v>32329600</v>
      </c>
      <c r="C2963">
        <v>0</v>
      </c>
      <c r="D2963">
        <v>475509795</v>
      </c>
      <c r="E2963">
        <v>0.11960899999999999</v>
      </c>
      <c r="F2963">
        <f t="shared" si="46"/>
        <v>3.23296E-3</v>
      </c>
    </row>
    <row r="2964" spans="1:6" x14ac:dyDescent="0.25">
      <c r="A2964">
        <v>2962</v>
      </c>
      <c r="B2964">
        <v>32067600</v>
      </c>
      <c r="C2964">
        <v>0</v>
      </c>
      <c r="D2964">
        <v>475671593</v>
      </c>
      <c r="E2964">
        <v>0.11960999999999999</v>
      </c>
      <c r="F2964">
        <f t="shared" si="46"/>
        <v>3.2067599999999999E-3</v>
      </c>
    </row>
    <row r="2965" spans="1:6" x14ac:dyDescent="0.25">
      <c r="A2965">
        <v>2963</v>
      </c>
      <c r="B2965">
        <v>34332100</v>
      </c>
      <c r="C2965">
        <v>0</v>
      </c>
      <c r="D2965">
        <v>475833391</v>
      </c>
      <c r="E2965">
        <v>0.11960999999999999</v>
      </c>
      <c r="F2965">
        <f t="shared" si="46"/>
        <v>3.4332099999999999E-3</v>
      </c>
    </row>
    <row r="2966" spans="1:6" x14ac:dyDescent="0.25">
      <c r="A2966">
        <v>2964</v>
      </c>
      <c r="B2966">
        <v>31077100</v>
      </c>
      <c r="C2966">
        <v>0</v>
      </c>
      <c r="D2966">
        <v>475995189</v>
      </c>
      <c r="E2966">
        <v>0.11960999999999999</v>
      </c>
      <c r="F2966">
        <f t="shared" si="46"/>
        <v>3.1077100000000001E-3</v>
      </c>
    </row>
    <row r="2967" spans="1:6" x14ac:dyDescent="0.25">
      <c r="A2967">
        <v>2965</v>
      </c>
      <c r="B2967">
        <v>25831400</v>
      </c>
      <c r="C2967">
        <v>0</v>
      </c>
      <c r="D2967">
        <v>476157044</v>
      </c>
      <c r="E2967">
        <v>0.11960999999999999</v>
      </c>
      <c r="F2967">
        <f t="shared" si="46"/>
        <v>2.5831399999999998E-3</v>
      </c>
    </row>
    <row r="2968" spans="1:6" x14ac:dyDescent="0.25">
      <c r="A2968">
        <v>2966</v>
      </c>
      <c r="B2968">
        <v>23253800</v>
      </c>
      <c r="C2968">
        <v>0</v>
      </c>
      <c r="D2968">
        <v>476318842</v>
      </c>
      <c r="E2968">
        <v>0.119611</v>
      </c>
      <c r="F2968">
        <f t="shared" si="46"/>
        <v>2.3253800000000002E-3</v>
      </c>
    </row>
    <row r="2969" spans="1:6" x14ac:dyDescent="0.25">
      <c r="A2969">
        <v>2967</v>
      </c>
      <c r="B2969">
        <v>25122100</v>
      </c>
      <c r="C2969">
        <v>0</v>
      </c>
      <c r="D2969">
        <v>476480640</v>
      </c>
      <c r="E2969">
        <v>0.119611</v>
      </c>
      <c r="F2969">
        <f t="shared" si="46"/>
        <v>2.51221E-3</v>
      </c>
    </row>
    <row r="2970" spans="1:6" x14ac:dyDescent="0.25">
      <c r="A2970">
        <v>2968</v>
      </c>
      <c r="B2970">
        <v>37076600</v>
      </c>
      <c r="C2970">
        <v>0</v>
      </c>
      <c r="D2970">
        <v>476642438</v>
      </c>
      <c r="E2970">
        <v>0.119611</v>
      </c>
      <c r="F2970">
        <f t="shared" si="46"/>
        <v>3.7076600000000002E-3</v>
      </c>
    </row>
    <row r="2971" spans="1:6" x14ac:dyDescent="0.25">
      <c r="A2971">
        <v>2969</v>
      </c>
      <c r="B2971">
        <v>27731700</v>
      </c>
      <c r="C2971">
        <v>0</v>
      </c>
      <c r="D2971">
        <v>476804236</v>
      </c>
      <c r="E2971">
        <v>0.119612</v>
      </c>
      <c r="F2971">
        <f t="shared" si="46"/>
        <v>2.7731700000000001E-3</v>
      </c>
    </row>
    <row r="2972" spans="1:6" x14ac:dyDescent="0.25">
      <c r="A2972">
        <v>2970</v>
      </c>
      <c r="B2972">
        <v>27816700</v>
      </c>
      <c r="C2972">
        <v>0</v>
      </c>
      <c r="D2972">
        <v>476966034</v>
      </c>
      <c r="E2972">
        <v>0.119612</v>
      </c>
      <c r="F2972">
        <f t="shared" si="46"/>
        <v>2.78167E-3</v>
      </c>
    </row>
    <row r="2973" spans="1:6" x14ac:dyDescent="0.25">
      <c r="A2973">
        <v>2971</v>
      </c>
      <c r="B2973">
        <v>23994100</v>
      </c>
      <c r="C2973">
        <v>0</v>
      </c>
      <c r="D2973">
        <v>477127832</v>
      </c>
      <c r="E2973">
        <v>0.119612</v>
      </c>
      <c r="F2973">
        <f t="shared" si="46"/>
        <v>2.3994099999999998E-3</v>
      </c>
    </row>
    <row r="2974" spans="1:6" x14ac:dyDescent="0.25">
      <c r="A2974">
        <v>2972</v>
      </c>
      <c r="B2974">
        <v>27051900</v>
      </c>
      <c r="C2974">
        <v>0</v>
      </c>
      <c r="D2974">
        <v>477289630</v>
      </c>
      <c r="E2974">
        <v>0.119613</v>
      </c>
      <c r="F2974">
        <f t="shared" si="46"/>
        <v>2.7051900000000001E-3</v>
      </c>
    </row>
    <row r="2975" spans="1:6" x14ac:dyDescent="0.25">
      <c r="A2975">
        <v>2973</v>
      </c>
      <c r="B2975">
        <v>27580500</v>
      </c>
      <c r="C2975">
        <v>0</v>
      </c>
      <c r="D2975">
        <v>477468836</v>
      </c>
      <c r="E2975">
        <v>0.119617</v>
      </c>
      <c r="F2975">
        <f t="shared" si="46"/>
        <v>2.7580500000000002E-3</v>
      </c>
    </row>
    <row r="2976" spans="1:6" x14ac:dyDescent="0.25">
      <c r="A2976">
        <v>2974</v>
      </c>
      <c r="B2976">
        <v>26407200</v>
      </c>
      <c r="C2976">
        <v>0</v>
      </c>
      <c r="D2976">
        <v>477648042</v>
      </c>
      <c r="E2976">
        <v>0.11962200000000001</v>
      </c>
      <c r="F2976">
        <f t="shared" si="46"/>
        <v>2.64072E-3</v>
      </c>
    </row>
    <row r="2977" spans="1:6" x14ac:dyDescent="0.25">
      <c r="A2977">
        <v>2975</v>
      </c>
      <c r="B2977">
        <v>24804300</v>
      </c>
      <c r="C2977">
        <v>0</v>
      </c>
      <c r="D2977">
        <v>477827248</v>
      </c>
      <c r="E2977">
        <v>0.119627</v>
      </c>
      <c r="F2977">
        <f t="shared" si="46"/>
        <v>2.48043E-3</v>
      </c>
    </row>
    <row r="2978" spans="1:6" x14ac:dyDescent="0.25">
      <c r="A2978">
        <v>2976</v>
      </c>
      <c r="B2978">
        <v>29087400</v>
      </c>
      <c r="C2978">
        <v>0</v>
      </c>
      <c r="D2978">
        <v>478016694</v>
      </c>
      <c r="E2978">
        <v>0.119634</v>
      </c>
      <c r="F2978">
        <f t="shared" si="46"/>
        <v>2.9087399999999999E-3</v>
      </c>
    </row>
    <row r="2979" spans="1:6" x14ac:dyDescent="0.25">
      <c r="A2979">
        <v>2977</v>
      </c>
      <c r="B2979">
        <v>41279800</v>
      </c>
      <c r="C2979">
        <v>0</v>
      </c>
      <c r="D2979">
        <v>478206140</v>
      </c>
      <c r="E2979">
        <v>0.119641</v>
      </c>
      <c r="F2979">
        <f t="shared" si="46"/>
        <v>4.1279799999999998E-3</v>
      </c>
    </row>
    <row r="2980" spans="1:6" x14ac:dyDescent="0.25">
      <c r="A2980">
        <v>2978</v>
      </c>
      <c r="B2980">
        <v>42510400</v>
      </c>
      <c r="C2980">
        <v>0</v>
      </c>
      <c r="D2980">
        <v>478395586</v>
      </c>
      <c r="E2980">
        <v>0.119648</v>
      </c>
      <c r="F2980">
        <f t="shared" si="46"/>
        <v>4.2510400000000002E-3</v>
      </c>
    </row>
    <row r="2981" spans="1:6" x14ac:dyDescent="0.25">
      <c r="A2981">
        <v>2979</v>
      </c>
      <c r="B2981">
        <v>32010600</v>
      </c>
      <c r="C2981">
        <v>0</v>
      </c>
      <c r="D2981">
        <v>478395586</v>
      </c>
      <c r="E2981">
        <v>0.11960800000000001</v>
      </c>
      <c r="F2981">
        <f t="shared" si="46"/>
        <v>3.2010599999999999E-3</v>
      </c>
    </row>
    <row r="2982" spans="1:6" x14ac:dyDescent="0.25">
      <c r="A2982">
        <v>2980</v>
      </c>
      <c r="B2982">
        <v>33841200</v>
      </c>
      <c r="C2982">
        <v>0</v>
      </c>
      <c r="D2982">
        <v>478395586</v>
      </c>
      <c r="E2982">
        <v>0.11956799999999999</v>
      </c>
      <c r="F2982">
        <f t="shared" si="46"/>
        <v>3.38412E-3</v>
      </c>
    </row>
    <row r="2983" spans="1:6" x14ac:dyDescent="0.25">
      <c r="A2983">
        <v>2981</v>
      </c>
      <c r="B2983">
        <v>32712800</v>
      </c>
      <c r="C2983">
        <v>0</v>
      </c>
      <c r="D2983">
        <v>478395586</v>
      </c>
      <c r="E2983">
        <v>0.119528</v>
      </c>
      <c r="F2983">
        <f t="shared" si="46"/>
        <v>3.2712800000000001E-3</v>
      </c>
    </row>
    <row r="2984" spans="1:6" x14ac:dyDescent="0.25">
      <c r="A2984">
        <v>2982</v>
      </c>
      <c r="B2984">
        <v>31774900</v>
      </c>
      <c r="C2984">
        <v>0</v>
      </c>
      <c r="D2984">
        <v>478395586</v>
      </c>
      <c r="E2984">
        <v>0.119488</v>
      </c>
      <c r="F2984">
        <f t="shared" si="46"/>
        <v>3.1774899999999998E-3</v>
      </c>
    </row>
    <row r="2985" spans="1:6" x14ac:dyDescent="0.25">
      <c r="A2985">
        <v>2983</v>
      </c>
      <c r="B2985">
        <v>24962600</v>
      </c>
      <c r="C2985">
        <v>0</v>
      </c>
      <c r="D2985">
        <v>478395586</v>
      </c>
      <c r="E2985">
        <v>0.119448</v>
      </c>
      <c r="F2985">
        <f t="shared" si="46"/>
        <v>2.4962600000000001E-3</v>
      </c>
    </row>
    <row r="2986" spans="1:6" x14ac:dyDescent="0.25">
      <c r="A2986">
        <v>2984</v>
      </c>
      <c r="B2986">
        <v>27712200</v>
      </c>
      <c r="C2986">
        <v>0</v>
      </c>
      <c r="D2986">
        <v>478395586</v>
      </c>
      <c r="E2986">
        <v>0.119408</v>
      </c>
      <c r="F2986">
        <f t="shared" si="46"/>
        <v>2.77122E-3</v>
      </c>
    </row>
    <row r="2987" spans="1:6" x14ac:dyDescent="0.25">
      <c r="A2987">
        <v>2985</v>
      </c>
      <c r="B2987">
        <v>28321800</v>
      </c>
      <c r="C2987">
        <v>0</v>
      </c>
      <c r="D2987">
        <v>478395586</v>
      </c>
      <c r="E2987">
        <v>0.119368</v>
      </c>
      <c r="F2987">
        <f t="shared" si="46"/>
        <v>2.8321800000000001E-3</v>
      </c>
    </row>
    <row r="2988" spans="1:6" x14ac:dyDescent="0.25">
      <c r="A2988">
        <v>2986</v>
      </c>
      <c r="B2988">
        <v>31278300</v>
      </c>
      <c r="C2988">
        <v>0</v>
      </c>
      <c r="D2988">
        <v>478395586</v>
      </c>
      <c r="E2988">
        <v>0.119328</v>
      </c>
      <c r="F2988">
        <f t="shared" si="46"/>
        <v>3.1278299999999998E-3</v>
      </c>
    </row>
    <row r="2989" spans="1:6" x14ac:dyDescent="0.25">
      <c r="A2989">
        <v>2987</v>
      </c>
      <c r="B2989">
        <v>31830700</v>
      </c>
      <c r="C2989">
        <v>0</v>
      </c>
      <c r="D2989">
        <v>478395586</v>
      </c>
      <c r="E2989">
        <v>0.11928800000000001</v>
      </c>
      <c r="F2989">
        <f t="shared" si="46"/>
        <v>3.1830700000000001E-3</v>
      </c>
    </row>
    <row r="2990" spans="1:6" x14ac:dyDescent="0.25">
      <c r="A2990">
        <v>2988</v>
      </c>
      <c r="B2990">
        <v>34159100</v>
      </c>
      <c r="C2990">
        <v>0</v>
      </c>
      <c r="D2990">
        <v>478395586</v>
      </c>
      <c r="E2990">
        <v>0.11924800000000001</v>
      </c>
      <c r="F2990">
        <f t="shared" si="46"/>
        <v>3.4159099999999999E-3</v>
      </c>
    </row>
    <row r="2991" spans="1:6" x14ac:dyDescent="0.25">
      <c r="A2991">
        <v>2989</v>
      </c>
      <c r="B2991">
        <v>34866800</v>
      </c>
      <c r="C2991">
        <v>0</v>
      </c>
      <c r="D2991">
        <v>478395586</v>
      </c>
      <c r="E2991">
        <v>0.11920799999999999</v>
      </c>
      <c r="F2991">
        <f t="shared" si="46"/>
        <v>3.4866799999999998E-3</v>
      </c>
    </row>
    <row r="2992" spans="1:6" x14ac:dyDescent="0.25">
      <c r="A2992">
        <v>2990</v>
      </c>
      <c r="B2992">
        <v>34681600</v>
      </c>
      <c r="C2992">
        <v>0</v>
      </c>
      <c r="D2992">
        <v>478395586</v>
      </c>
      <c r="E2992">
        <v>0.119168</v>
      </c>
      <c r="F2992">
        <f t="shared" si="46"/>
        <v>3.4681600000000001E-3</v>
      </c>
    </row>
    <row r="2993" spans="1:6" x14ac:dyDescent="0.25">
      <c r="A2993">
        <v>2991</v>
      </c>
      <c r="B2993">
        <v>37237300</v>
      </c>
      <c r="C2993">
        <v>0</v>
      </c>
      <c r="D2993">
        <v>478395586</v>
      </c>
      <c r="E2993">
        <v>0.119129</v>
      </c>
      <c r="F2993">
        <f t="shared" si="46"/>
        <v>3.7237300000000002E-3</v>
      </c>
    </row>
    <row r="2994" spans="1:6" x14ac:dyDescent="0.25">
      <c r="A2994">
        <v>2992</v>
      </c>
      <c r="B2994">
        <v>34256600</v>
      </c>
      <c r="C2994">
        <v>0</v>
      </c>
      <c r="D2994">
        <v>478395586</v>
      </c>
      <c r="E2994">
        <v>0.119089</v>
      </c>
      <c r="F2994">
        <f t="shared" si="46"/>
        <v>3.4256600000000001E-3</v>
      </c>
    </row>
    <row r="2995" spans="1:6" x14ac:dyDescent="0.25">
      <c r="A2995">
        <v>2993</v>
      </c>
      <c r="B2995">
        <v>33166000</v>
      </c>
      <c r="C2995">
        <v>0</v>
      </c>
      <c r="D2995">
        <v>478395586</v>
      </c>
      <c r="E2995">
        <v>0.119049</v>
      </c>
      <c r="F2995">
        <f t="shared" si="46"/>
        <v>3.3165999999999998E-3</v>
      </c>
    </row>
    <row r="2996" spans="1:6" x14ac:dyDescent="0.25">
      <c r="A2996">
        <v>2994</v>
      </c>
      <c r="B2996">
        <v>31273500</v>
      </c>
      <c r="C2996">
        <v>0</v>
      </c>
      <c r="D2996">
        <v>478395586</v>
      </c>
      <c r="E2996">
        <v>0.119009</v>
      </c>
      <c r="F2996">
        <f t="shared" si="46"/>
        <v>3.1273500000000001E-3</v>
      </c>
    </row>
    <row r="2997" spans="1:6" x14ac:dyDescent="0.25">
      <c r="A2997">
        <v>2995</v>
      </c>
      <c r="B2997">
        <v>26735500</v>
      </c>
      <c r="C2997">
        <v>0</v>
      </c>
      <c r="D2997">
        <v>478395586</v>
      </c>
      <c r="E2997">
        <v>0.11896900000000001</v>
      </c>
      <c r="F2997">
        <f t="shared" si="46"/>
        <v>2.6735499999999998E-3</v>
      </c>
    </row>
    <row r="2998" spans="1:6" x14ac:dyDescent="0.25">
      <c r="A2998">
        <v>2996</v>
      </c>
      <c r="B2998">
        <v>29955900</v>
      </c>
      <c r="C2998">
        <v>0</v>
      </c>
      <c r="D2998">
        <v>478395586</v>
      </c>
      <c r="E2998">
        <v>0.11892999999999999</v>
      </c>
      <c r="F2998">
        <f t="shared" si="46"/>
        <v>2.9955899999999998E-3</v>
      </c>
    </row>
    <row r="2999" spans="1:6" x14ac:dyDescent="0.25">
      <c r="A2999">
        <v>2997</v>
      </c>
      <c r="B2999">
        <v>37684100</v>
      </c>
      <c r="C2999">
        <v>0</v>
      </c>
      <c r="D2999">
        <v>478395586</v>
      </c>
      <c r="E2999">
        <v>0.11889</v>
      </c>
      <c r="F2999">
        <f t="shared" si="46"/>
        <v>3.7684099999999998E-3</v>
      </c>
    </row>
    <row r="3000" spans="1:6" x14ac:dyDescent="0.25">
      <c r="A3000">
        <v>2998</v>
      </c>
      <c r="B3000">
        <v>33528300</v>
      </c>
      <c r="C3000">
        <v>0</v>
      </c>
      <c r="D3000">
        <v>478395586</v>
      </c>
      <c r="E3000">
        <v>0.11885</v>
      </c>
      <c r="F3000">
        <f t="shared" si="46"/>
        <v>3.3528299999999998E-3</v>
      </c>
    </row>
    <row r="3001" spans="1:6" x14ac:dyDescent="0.25">
      <c r="A3001">
        <v>2999</v>
      </c>
      <c r="B3001">
        <v>29758500</v>
      </c>
      <c r="C3001">
        <v>0</v>
      </c>
      <c r="D3001">
        <v>351405940</v>
      </c>
      <c r="E3001">
        <v>8.7272600000000006E-2</v>
      </c>
      <c r="F3001">
        <f t="shared" si="46"/>
        <v>2.9758499999999999E-3</v>
      </c>
    </row>
    <row r="3002" spans="1:6" x14ac:dyDescent="0.25">
      <c r="A3002">
        <v>3000</v>
      </c>
      <c r="B3002">
        <v>23894900</v>
      </c>
      <c r="C3002">
        <v>0</v>
      </c>
      <c r="D3002">
        <v>351677363</v>
      </c>
      <c r="E3002">
        <v>8.7310899999999997E-2</v>
      </c>
      <c r="F3002">
        <f t="shared" si="46"/>
        <v>2.3894900000000002E-3</v>
      </c>
    </row>
    <row r="3003" spans="1:6" x14ac:dyDescent="0.25">
      <c r="A3003">
        <v>3001</v>
      </c>
      <c r="B3003">
        <v>26179900</v>
      </c>
      <c r="C3003">
        <v>0</v>
      </c>
      <c r="D3003">
        <v>351948729</v>
      </c>
      <c r="E3003">
        <v>8.7349200000000002E-2</v>
      </c>
      <c r="F3003">
        <f t="shared" si="46"/>
        <v>2.6179900000000002E-3</v>
      </c>
    </row>
    <row r="3004" spans="1:6" x14ac:dyDescent="0.25">
      <c r="A3004">
        <v>3002</v>
      </c>
      <c r="B3004">
        <v>25878000</v>
      </c>
      <c r="C3004">
        <v>0</v>
      </c>
      <c r="D3004">
        <v>352220095</v>
      </c>
      <c r="E3004">
        <v>8.7387400000000004E-2</v>
      </c>
      <c r="F3004">
        <f t="shared" si="46"/>
        <v>2.5877999999999999E-3</v>
      </c>
    </row>
    <row r="3005" spans="1:6" x14ac:dyDescent="0.25">
      <c r="A3005">
        <v>3003</v>
      </c>
      <c r="B3005">
        <v>28964500</v>
      </c>
      <c r="C3005">
        <v>0</v>
      </c>
      <c r="D3005">
        <v>352504773</v>
      </c>
      <c r="E3005">
        <v>8.7428900000000004E-2</v>
      </c>
      <c r="F3005">
        <f t="shared" si="46"/>
        <v>2.8964500000000001E-3</v>
      </c>
    </row>
    <row r="3006" spans="1:6" x14ac:dyDescent="0.25">
      <c r="A3006">
        <v>3004</v>
      </c>
      <c r="B3006">
        <v>28088600</v>
      </c>
      <c r="C3006">
        <v>0</v>
      </c>
      <c r="D3006">
        <v>352789451</v>
      </c>
      <c r="E3006">
        <v>8.7470400000000004E-2</v>
      </c>
      <c r="F3006">
        <f t="shared" si="46"/>
        <v>2.8088599999999998E-3</v>
      </c>
    </row>
    <row r="3007" spans="1:6" x14ac:dyDescent="0.25">
      <c r="A3007">
        <v>3005</v>
      </c>
      <c r="B3007">
        <v>26948000</v>
      </c>
      <c r="C3007">
        <v>0</v>
      </c>
      <c r="D3007">
        <v>353074129</v>
      </c>
      <c r="E3007">
        <v>8.7511900000000004E-2</v>
      </c>
      <c r="F3007">
        <f t="shared" si="46"/>
        <v>2.6947999999999998E-3</v>
      </c>
    </row>
    <row r="3008" spans="1:6" x14ac:dyDescent="0.25">
      <c r="A3008">
        <v>3006</v>
      </c>
      <c r="B3008">
        <v>29305200</v>
      </c>
      <c r="C3008">
        <v>0</v>
      </c>
      <c r="D3008">
        <v>353358807</v>
      </c>
      <c r="E3008">
        <v>8.7553300000000001E-2</v>
      </c>
      <c r="F3008">
        <f t="shared" si="46"/>
        <v>2.9305199999999998E-3</v>
      </c>
    </row>
    <row r="3009" spans="1:6" x14ac:dyDescent="0.25">
      <c r="A3009">
        <v>3007</v>
      </c>
      <c r="B3009">
        <v>28124000</v>
      </c>
      <c r="C3009">
        <v>0</v>
      </c>
      <c r="D3009">
        <v>353643485</v>
      </c>
      <c r="E3009">
        <v>8.7594699999999998E-2</v>
      </c>
      <c r="F3009">
        <f t="shared" si="46"/>
        <v>2.8124000000000001E-3</v>
      </c>
    </row>
    <row r="3010" spans="1:6" x14ac:dyDescent="0.25">
      <c r="A3010">
        <v>3008</v>
      </c>
      <c r="B3010">
        <v>28668900</v>
      </c>
      <c r="C3010">
        <v>0</v>
      </c>
      <c r="D3010">
        <v>353928163</v>
      </c>
      <c r="E3010">
        <v>8.7636099999999995E-2</v>
      </c>
      <c r="F3010">
        <f t="shared" si="46"/>
        <v>2.86689E-3</v>
      </c>
    </row>
    <row r="3011" spans="1:6" x14ac:dyDescent="0.25">
      <c r="A3011">
        <v>3009</v>
      </c>
      <c r="B3011">
        <v>32820400</v>
      </c>
      <c r="C3011">
        <v>0</v>
      </c>
      <c r="D3011">
        <v>354212841</v>
      </c>
      <c r="E3011">
        <v>8.7677400000000003E-2</v>
      </c>
      <c r="F3011">
        <f t="shared" ref="F3011:F3074" si="47">C3011+B3011/10000000000</f>
        <v>3.28204E-3</v>
      </c>
    </row>
    <row r="3012" spans="1:6" x14ac:dyDescent="0.25">
      <c r="A3012">
        <v>3010</v>
      </c>
      <c r="B3012">
        <v>31155900</v>
      </c>
      <c r="C3012">
        <v>0</v>
      </c>
      <c r="D3012">
        <v>354497519</v>
      </c>
      <c r="E3012">
        <v>8.77188E-2</v>
      </c>
      <c r="F3012">
        <f t="shared" si="47"/>
        <v>3.1155900000000001E-3</v>
      </c>
    </row>
    <row r="3013" spans="1:6" x14ac:dyDescent="0.25">
      <c r="A3013">
        <v>3011</v>
      </c>
      <c r="B3013">
        <v>29656500</v>
      </c>
      <c r="C3013">
        <v>0</v>
      </c>
      <c r="D3013">
        <v>354782197</v>
      </c>
      <c r="E3013">
        <v>8.7760099999999994E-2</v>
      </c>
      <c r="F3013">
        <f t="shared" si="47"/>
        <v>2.9656499999999998E-3</v>
      </c>
    </row>
    <row r="3014" spans="1:6" x14ac:dyDescent="0.25">
      <c r="A3014">
        <v>3012</v>
      </c>
      <c r="B3014">
        <v>29480900</v>
      </c>
      <c r="C3014">
        <v>0</v>
      </c>
      <c r="D3014">
        <v>355066875</v>
      </c>
      <c r="E3014">
        <v>8.7801299999999999E-2</v>
      </c>
      <c r="F3014">
        <f t="shared" si="47"/>
        <v>2.94809E-3</v>
      </c>
    </row>
    <row r="3015" spans="1:6" x14ac:dyDescent="0.25">
      <c r="A3015">
        <v>3013</v>
      </c>
      <c r="B3015">
        <v>31843200</v>
      </c>
      <c r="C3015">
        <v>0</v>
      </c>
      <c r="D3015">
        <v>355066875</v>
      </c>
      <c r="E3015">
        <v>8.7772199999999995E-2</v>
      </c>
      <c r="F3015">
        <f t="shared" si="47"/>
        <v>3.18432E-3</v>
      </c>
    </row>
    <row r="3016" spans="1:6" x14ac:dyDescent="0.25">
      <c r="A3016">
        <v>3014</v>
      </c>
      <c r="B3016">
        <v>30766900</v>
      </c>
      <c r="C3016">
        <v>0</v>
      </c>
      <c r="D3016">
        <v>355066875</v>
      </c>
      <c r="E3016">
        <v>8.7743100000000004E-2</v>
      </c>
      <c r="F3016">
        <f t="shared" si="47"/>
        <v>3.07669E-3</v>
      </c>
    </row>
    <row r="3017" spans="1:6" x14ac:dyDescent="0.25">
      <c r="A3017">
        <v>3015</v>
      </c>
      <c r="B3017">
        <v>29505300</v>
      </c>
      <c r="C3017">
        <v>0</v>
      </c>
      <c r="D3017">
        <v>355066875</v>
      </c>
      <c r="E3017">
        <v>8.7714E-2</v>
      </c>
      <c r="F3017">
        <f t="shared" si="47"/>
        <v>2.9505299999999998E-3</v>
      </c>
    </row>
    <row r="3018" spans="1:6" x14ac:dyDescent="0.25">
      <c r="A3018">
        <v>3016</v>
      </c>
      <c r="B3018">
        <v>24752200</v>
      </c>
      <c r="C3018">
        <v>0</v>
      </c>
      <c r="D3018">
        <v>348566338</v>
      </c>
      <c r="E3018">
        <v>8.6079600000000006E-2</v>
      </c>
      <c r="F3018">
        <f t="shared" si="47"/>
        <v>2.4752200000000002E-3</v>
      </c>
    </row>
    <row r="3019" spans="1:6" x14ac:dyDescent="0.25">
      <c r="A3019">
        <v>3017</v>
      </c>
      <c r="B3019">
        <v>28564500</v>
      </c>
      <c r="C3019">
        <v>0</v>
      </c>
      <c r="D3019">
        <v>348882760</v>
      </c>
      <c r="E3019">
        <v>8.6129200000000003E-2</v>
      </c>
      <c r="F3019">
        <f t="shared" si="47"/>
        <v>2.85645E-3</v>
      </c>
    </row>
    <row r="3020" spans="1:6" x14ac:dyDescent="0.25">
      <c r="A3020">
        <v>3018</v>
      </c>
      <c r="B3020">
        <v>26477700</v>
      </c>
      <c r="C3020">
        <v>0</v>
      </c>
      <c r="D3020">
        <v>349199182</v>
      </c>
      <c r="E3020">
        <v>8.6178699999999997E-2</v>
      </c>
      <c r="F3020">
        <f t="shared" si="47"/>
        <v>2.6477699999999998E-3</v>
      </c>
    </row>
    <row r="3021" spans="1:6" x14ac:dyDescent="0.25">
      <c r="A3021">
        <v>3019</v>
      </c>
      <c r="B3021">
        <v>27590100</v>
      </c>
      <c r="C3021">
        <v>0</v>
      </c>
      <c r="D3021">
        <v>349515604</v>
      </c>
      <c r="E3021">
        <v>8.6228299999999994E-2</v>
      </c>
      <c r="F3021">
        <f t="shared" si="47"/>
        <v>2.7590100000000001E-3</v>
      </c>
    </row>
    <row r="3022" spans="1:6" x14ac:dyDescent="0.25">
      <c r="A3022">
        <v>3020</v>
      </c>
      <c r="B3022">
        <v>29347300</v>
      </c>
      <c r="C3022">
        <v>0</v>
      </c>
      <c r="D3022">
        <v>349832026</v>
      </c>
      <c r="E3022">
        <v>8.6277800000000002E-2</v>
      </c>
      <c r="F3022">
        <f t="shared" si="47"/>
        <v>2.93473E-3</v>
      </c>
    </row>
    <row r="3023" spans="1:6" x14ac:dyDescent="0.25">
      <c r="A3023">
        <v>3021</v>
      </c>
      <c r="B3023">
        <v>27935200</v>
      </c>
      <c r="C3023">
        <v>0</v>
      </c>
      <c r="D3023">
        <v>350148448</v>
      </c>
      <c r="E3023">
        <v>8.6327200000000007E-2</v>
      </c>
      <c r="F3023">
        <f t="shared" si="47"/>
        <v>2.7935199999999999E-3</v>
      </c>
    </row>
    <row r="3024" spans="1:6" x14ac:dyDescent="0.25">
      <c r="A3024">
        <v>3022</v>
      </c>
      <c r="B3024">
        <v>28335500</v>
      </c>
      <c r="C3024">
        <v>0</v>
      </c>
      <c r="D3024">
        <v>350464870</v>
      </c>
      <c r="E3024">
        <v>8.6376700000000001E-2</v>
      </c>
      <c r="F3024">
        <f t="shared" si="47"/>
        <v>2.8335499999999998E-3</v>
      </c>
    </row>
    <row r="3025" spans="1:6" x14ac:dyDescent="0.25">
      <c r="A3025">
        <v>3023</v>
      </c>
      <c r="B3025">
        <v>31189800</v>
      </c>
      <c r="C3025">
        <v>0</v>
      </c>
      <c r="D3025">
        <v>350781292</v>
      </c>
      <c r="E3025">
        <v>8.6426100000000006E-2</v>
      </c>
      <c r="F3025">
        <f t="shared" si="47"/>
        <v>3.1189799999999999E-3</v>
      </c>
    </row>
    <row r="3026" spans="1:6" x14ac:dyDescent="0.25">
      <c r="A3026">
        <v>3024</v>
      </c>
      <c r="B3026">
        <v>30526500</v>
      </c>
      <c r="C3026">
        <v>0</v>
      </c>
      <c r="D3026">
        <v>351116146</v>
      </c>
      <c r="E3026">
        <v>8.6480000000000001E-2</v>
      </c>
      <c r="F3026">
        <f t="shared" si="47"/>
        <v>3.0526500000000001E-3</v>
      </c>
    </row>
    <row r="3027" spans="1:6" x14ac:dyDescent="0.25">
      <c r="A3027">
        <v>3025</v>
      </c>
      <c r="B3027">
        <v>24484800</v>
      </c>
      <c r="C3027">
        <v>0</v>
      </c>
      <c r="D3027">
        <v>351451057</v>
      </c>
      <c r="E3027">
        <v>8.6533899999999997E-2</v>
      </c>
      <c r="F3027">
        <f t="shared" si="47"/>
        <v>2.4484799999999998E-3</v>
      </c>
    </row>
    <row r="3028" spans="1:6" x14ac:dyDescent="0.25">
      <c r="A3028">
        <v>3026</v>
      </c>
      <c r="B3028">
        <v>25313500</v>
      </c>
      <c r="C3028">
        <v>0</v>
      </c>
      <c r="D3028">
        <v>351785911</v>
      </c>
      <c r="E3028">
        <v>8.6587700000000004E-2</v>
      </c>
      <c r="F3028">
        <f t="shared" si="47"/>
        <v>2.5313499999999999E-3</v>
      </c>
    </row>
    <row r="3029" spans="1:6" x14ac:dyDescent="0.25">
      <c r="A3029">
        <v>3027</v>
      </c>
      <c r="B3029">
        <v>24992700</v>
      </c>
      <c r="C3029">
        <v>0</v>
      </c>
      <c r="D3029">
        <v>352120765</v>
      </c>
      <c r="E3029">
        <v>8.6641499999999996E-2</v>
      </c>
      <c r="F3029">
        <f t="shared" si="47"/>
        <v>2.4992700000000001E-3</v>
      </c>
    </row>
    <row r="3030" spans="1:6" x14ac:dyDescent="0.25">
      <c r="A3030">
        <v>3028</v>
      </c>
      <c r="B3030">
        <v>25195000</v>
      </c>
      <c r="C3030">
        <v>0</v>
      </c>
      <c r="D3030">
        <v>352455619</v>
      </c>
      <c r="E3030">
        <v>8.66952E-2</v>
      </c>
      <c r="F3030">
        <f t="shared" si="47"/>
        <v>2.5195E-3</v>
      </c>
    </row>
    <row r="3031" spans="1:6" x14ac:dyDescent="0.25">
      <c r="A3031">
        <v>3029</v>
      </c>
      <c r="B3031">
        <v>26676700</v>
      </c>
      <c r="C3031">
        <v>0</v>
      </c>
      <c r="D3031">
        <v>352790473</v>
      </c>
      <c r="E3031">
        <v>8.6749000000000007E-2</v>
      </c>
      <c r="F3031">
        <f t="shared" si="47"/>
        <v>2.66767E-3</v>
      </c>
    </row>
    <row r="3032" spans="1:6" x14ac:dyDescent="0.25">
      <c r="A3032">
        <v>3030</v>
      </c>
      <c r="B3032">
        <v>25586700</v>
      </c>
      <c r="C3032">
        <v>0</v>
      </c>
      <c r="D3032">
        <v>353125327</v>
      </c>
      <c r="E3032">
        <v>8.6802699999999997E-2</v>
      </c>
      <c r="F3032">
        <f t="shared" si="47"/>
        <v>2.5586699999999999E-3</v>
      </c>
    </row>
    <row r="3033" spans="1:6" x14ac:dyDescent="0.25">
      <c r="A3033">
        <v>3031</v>
      </c>
      <c r="B3033">
        <v>26441000</v>
      </c>
      <c r="C3033">
        <v>0</v>
      </c>
      <c r="D3033">
        <v>353460181</v>
      </c>
      <c r="E3033">
        <v>8.6856299999999997E-2</v>
      </c>
      <c r="F3033">
        <f t="shared" si="47"/>
        <v>2.6440999999999999E-3</v>
      </c>
    </row>
    <row r="3034" spans="1:6" x14ac:dyDescent="0.25">
      <c r="A3034">
        <v>3032</v>
      </c>
      <c r="B3034">
        <v>23747700</v>
      </c>
      <c r="C3034">
        <v>0</v>
      </c>
      <c r="D3034">
        <v>353815515</v>
      </c>
      <c r="E3034">
        <v>8.6915000000000006E-2</v>
      </c>
      <c r="F3034">
        <f t="shared" si="47"/>
        <v>2.37477E-3</v>
      </c>
    </row>
    <row r="3035" spans="1:6" x14ac:dyDescent="0.25">
      <c r="A3035">
        <v>3033</v>
      </c>
      <c r="B3035">
        <v>26282900</v>
      </c>
      <c r="C3035">
        <v>0</v>
      </c>
      <c r="D3035">
        <v>354188257</v>
      </c>
      <c r="E3035">
        <v>8.6977899999999997E-2</v>
      </c>
      <c r="F3035">
        <f t="shared" si="47"/>
        <v>2.6282900000000001E-3</v>
      </c>
    </row>
    <row r="3036" spans="1:6" x14ac:dyDescent="0.25">
      <c r="A3036">
        <v>3034</v>
      </c>
      <c r="B3036">
        <v>27218300</v>
      </c>
      <c r="C3036">
        <v>0</v>
      </c>
      <c r="D3036">
        <v>354560999</v>
      </c>
      <c r="E3036">
        <v>8.7040699999999999E-2</v>
      </c>
      <c r="F3036">
        <f t="shared" si="47"/>
        <v>2.7218300000000002E-3</v>
      </c>
    </row>
    <row r="3037" spans="1:6" x14ac:dyDescent="0.25">
      <c r="A3037">
        <v>3035</v>
      </c>
      <c r="B3037">
        <v>30395500</v>
      </c>
      <c r="C3037">
        <v>0</v>
      </c>
      <c r="D3037">
        <v>354933741</v>
      </c>
      <c r="E3037">
        <v>8.71035E-2</v>
      </c>
      <c r="F3037">
        <f t="shared" si="47"/>
        <v>3.0395499999999998E-3</v>
      </c>
    </row>
    <row r="3038" spans="1:6" x14ac:dyDescent="0.25">
      <c r="A3038">
        <v>3036</v>
      </c>
      <c r="B3038">
        <v>24477900</v>
      </c>
      <c r="C3038">
        <v>0</v>
      </c>
      <c r="D3038">
        <v>355306540</v>
      </c>
      <c r="E3038">
        <v>8.7166300000000002E-2</v>
      </c>
      <c r="F3038">
        <f t="shared" si="47"/>
        <v>2.44779E-3</v>
      </c>
    </row>
    <row r="3039" spans="1:6" x14ac:dyDescent="0.25">
      <c r="A3039">
        <v>3037</v>
      </c>
      <c r="B3039">
        <v>24881800</v>
      </c>
      <c r="C3039">
        <v>0</v>
      </c>
      <c r="D3039">
        <v>355679282</v>
      </c>
      <c r="E3039">
        <v>8.7229000000000001E-2</v>
      </c>
      <c r="F3039">
        <f t="shared" si="47"/>
        <v>2.48818E-3</v>
      </c>
    </row>
    <row r="3040" spans="1:6" x14ac:dyDescent="0.25">
      <c r="A3040">
        <v>3038</v>
      </c>
      <c r="B3040">
        <v>26669600</v>
      </c>
      <c r="C3040">
        <v>0</v>
      </c>
      <c r="D3040">
        <v>356052024</v>
      </c>
      <c r="E3040">
        <v>8.72917E-2</v>
      </c>
      <c r="F3040">
        <f t="shared" si="47"/>
        <v>2.6669599999999999E-3</v>
      </c>
    </row>
    <row r="3041" spans="1:6" x14ac:dyDescent="0.25">
      <c r="A3041">
        <v>3039</v>
      </c>
      <c r="B3041">
        <v>24810700</v>
      </c>
      <c r="C3041">
        <v>0</v>
      </c>
      <c r="D3041">
        <v>356424766</v>
      </c>
      <c r="E3041">
        <v>8.7354299999999996E-2</v>
      </c>
      <c r="F3041">
        <f t="shared" si="47"/>
        <v>2.4810700000000002E-3</v>
      </c>
    </row>
    <row r="3042" spans="1:6" x14ac:dyDescent="0.25">
      <c r="A3042">
        <v>3040</v>
      </c>
      <c r="B3042">
        <v>26187700</v>
      </c>
      <c r="C3042">
        <v>0</v>
      </c>
      <c r="D3042">
        <v>356797508</v>
      </c>
      <c r="E3042">
        <v>8.7416900000000006E-2</v>
      </c>
      <c r="F3042">
        <f t="shared" si="47"/>
        <v>2.6187699999999999E-3</v>
      </c>
    </row>
    <row r="3043" spans="1:6" x14ac:dyDescent="0.25">
      <c r="A3043">
        <v>3041</v>
      </c>
      <c r="B3043">
        <v>24134100</v>
      </c>
      <c r="C3043">
        <v>0</v>
      </c>
      <c r="D3043">
        <v>357170250</v>
      </c>
      <c r="E3043">
        <v>8.7479500000000002E-2</v>
      </c>
      <c r="F3043">
        <f t="shared" si="47"/>
        <v>2.4134099999999999E-3</v>
      </c>
    </row>
    <row r="3044" spans="1:6" x14ac:dyDescent="0.25">
      <c r="A3044">
        <v>3042</v>
      </c>
      <c r="B3044">
        <v>27065700</v>
      </c>
      <c r="C3044">
        <v>0</v>
      </c>
      <c r="D3044">
        <v>357542992</v>
      </c>
      <c r="E3044">
        <v>8.7541999999999995E-2</v>
      </c>
      <c r="F3044">
        <f t="shared" si="47"/>
        <v>2.7065700000000002E-3</v>
      </c>
    </row>
    <row r="3045" spans="1:6" x14ac:dyDescent="0.25">
      <c r="A3045">
        <v>3043</v>
      </c>
      <c r="B3045">
        <v>31220400</v>
      </c>
      <c r="C3045">
        <v>0</v>
      </c>
      <c r="D3045">
        <v>357915734</v>
      </c>
      <c r="E3045">
        <v>8.7604500000000002E-2</v>
      </c>
      <c r="F3045">
        <f t="shared" si="47"/>
        <v>3.12204E-3</v>
      </c>
    </row>
    <row r="3046" spans="1:6" x14ac:dyDescent="0.25">
      <c r="A3046">
        <v>3044</v>
      </c>
      <c r="B3046">
        <v>28309700</v>
      </c>
      <c r="C3046">
        <v>0</v>
      </c>
      <c r="D3046">
        <v>358299740</v>
      </c>
      <c r="E3046">
        <v>8.7669700000000003E-2</v>
      </c>
      <c r="F3046">
        <f t="shared" si="47"/>
        <v>2.8309699999999999E-3</v>
      </c>
    </row>
    <row r="3047" spans="1:6" x14ac:dyDescent="0.25">
      <c r="A3047">
        <v>3045</v>
      </c>
      <c r="B3047">
        <v>25787700</v>
      </c>
      <c r="C3047">
        <v>0</v>
      </c>
      <c r="D3047">
        <v>358683746</v>
      </c>
      <c r="E3047">
        <v>8.7734800000000002E-2</v>
      </c>
      <c r="F3047">
        <f t="shared" si="47"/>
        <v>2.5787700000000002E-3</v>
      </c>
    </row>
    <row r="3048" spans="1:6" x14ac:dyDescent="0.25">
      <c r="A3048">
        <v>3046</v>
      </c>
      <c r="B3048">
        <v>25081900</v>
      </c>
      <c r="C3048">
        <v>0</v>
      </c>
      <c r="D3048">
        <v>359067752</v>
      </c>
      <c r="E3048">
        <v>8.77999E-2</v>
      </c>
      <c r="F3048">
        <f t="shared" si="47"/>
        <v>2.50819E-3</v>
      </c>
    </row>
    <row r="3049" spans="1:6" x14ac:dyDescent="0.25">
      <c r="A3049">
        <v>3047</v>
      </c>
      <c r="B3049">
        <v>28139400</v>
      </c>
      <c r="C3049">
        <v>0</v>
      </c>
      <c r="D3049">
        <v>359451758</v>
      </c>
      <c r="E3049">
        <v>8.7864999999999999E-2</v>
      </c>
      <c r="F3049">
        <f t="shared" si="47"/>
        <v>2.81394E-3</v>
      </c>
    </row>
    <row r="3050" spans="1:6" x14ac:dyDescent="0.25">
      <c r="A3050">
        <v>3048</v>
      </c>
      <c r="B3050">
        <v>26008200</v>
      </c>
      <c r="C3050">
        <v>0</v>
      </c>
      <c r="D3050">
        <v>359835764</v>
      </c>
      <c r="E3050">
        <v>8.7929999999999994E-2</v>
      </c>
      <c r="F3050">
        <f t="shared" si="47"/>
        <v>2.6008200000000002E-3</v>
      </c>
    </row>
    <row r="3051" spans="1:6" x14ac:dyDescent="0.25">
      <c r="A3051">
        <v>3049</v>
      </c>
      <c r="B3051">
        <v>28617700</v>
      </c>
      <c r="C3051">
        <v>0</v>
      </c>
      <c r="D3051">
        <v>360219770</v>
      </c>
      <c r="E3051">
        <v>8.7995000000000004E-2</v>
      </c>
      <c r="F3051">
        <f t="shared" si="47"/>
        <v>2.86177E-3</v>
      </c>
    </row>
    <row r="3052" spans="1:6" x14ac:dyDescent="0.25">
      <c r="A3052">
        <v>3050</v>
      </c>
      <c r="B3052">
        <v>29350600</v>
      </c>
      <c r="C3052">
        <v>0</v>
      </c>
      <c r="D3052">
        <v>360603776</v>
      </c>
      <c r="E3052">
        <v>8.8059899999999997E-2</v>
      </c>
      <c r="F3052">
        <f t="shared" si="47"/>
        <v>2.9350600000000002E-3</v>
      </c>
    </row>
    <row r="3053" spans="1:6" x14ac:dyDescent="0.25">
      <c r="A3053">
        <v>3051</v>
      </c>
      <c r="B3053">
        <v>29663500</v>
      </c>
      <c r="C3053">
        <v>0</v>
      </c>
      <c r="D3053">
        <v>360987782</v>
      </c>
      <c r="E3053">
        <v>8.8124800000000003E-2</v>
      </c>
      <c r="F3053">
        <f t="shared" si="47"/>
        <v>2.96635E-3</v>
      </c>
    </row>
    <row r="3054" spans="1:6" x14ac:dyDescent="0.25">
      <c r="A3054">
        <v>3052</v>
      </c>
      <c r="B3054">
        <v>29651900</v>
      </c>
      <c r="C3054">
        <v>0</v>
      </c>
      <c r="D3054">
        <v>361371788</v>
      </c>
      <c r="E3054">
        <v>8.8189600000000007E-2</v>
      </c>
      <c r="F3054">
        <f t="shared" si="47"/>
        <v>2.9651899999999999E-3</v>
      </c>
    </row>
    <row r="3055" spans="1:6" x14ac:dyDescent="0.25">
      <c r="A3055">
        <v>3053</v>
      </c>
      <c r="B3055">
        <v>31645900</v>
      </c>
      <c r="C3055">
        <v>0</v>
      </c>
      <c r="D3055">
        <v>361755794</v>
      </c>
      <c r="E3055">
        <v>8.8254399999999997E-2</v>
      </c>
      <c r="F3055">
        <f t="shared" si="47"/>
        <v>3.1645900000000001E-3</v>
      </c>
    </row>
    <row r="3056" spans="1:6" x14ac:dyDescent="0.25">
      <c r="A3056">
        <v>3054</v>
      </c>
      <c r="B3056">
        <v>33045800</v>
      </c>
      <c r="C3056">
        <v>0</v>
      </c>
      <c r="D3056">
        <v>362139800</v>
      </c>
      <c r="E3056">
        <v>8.83192E-2</v>
      </c>
      <c r="F3056">
        <f t="shared" si="47"/>
        <v>3.3045800000000001E-3</v>
      </c>
    </row>
    <row r="3057" spans="1:6" x14ac:dyDescent="0.25">
      <c r="A3057">
        <v>3055</v>
      </c>
      <c r="B3057">
        <v>30494400</v>
      </c>
      <c r="C3057">
        <v>0</v>
      </c>
      <c r="D3057">
        <v>362523806</v>
      </c>
      <c r="E3057">
        <v>8.8383900000000001E-2</v>
      </c>
      <c r="F3057">
        <f t="shared" si="47"/>
        <v>3.04944E-3</v>
      </c>
    </row>
    <row r="3058" spans="1:6" x14ac:dyDescent="0.25">
      <c r="A3058">
        <v>3056</v>
      </c>
      <c r="B3058">
        <v>37754700</v>
      </c>
      <c r="C3058">
        <v>0</v>
      </c>
      <c r="D3058">
        <v>362523806</v>
      </c>
      <c r="E3058">
        <v>8.8355000000000003E-2</v>
      </c>
      <c r="F3058">
        <f t="shared" si="47"/>
        <v>3.77547E-3</v>
      </c>
    </row>
    <row r="3059" spans="1:6" x14ac:dyDescent="0.25">
      <c r="A3059">
        <v>3057</v>
      </c>
      <c r="B3059">
        <v>27472200</v>
      </c>
      <c r="C3059">
        <v>0</v>
      </c>
      <c r="D3059">
        <v>362523806</v>
      </c>
      <c r="E3059">
        <v>8.8326100000000005E-2</v>
      </c>
      <c r="F3059">
        <f t="shared" si="47"/>
        <v>2.7472199999999999E-3</v>
      </c>
    </row>
    <row r="3060" spans="1:6" x14ac:dyDescent="0.25">
      <c r="A3060">
        <v>3058</v>
      </c>
      <c r="B3060">
        <v>31061900</v>
      </c>
      <c r="C3060">
        <v>0</v>
      </c>
      <c r="D3060">
        <v>362523806</v>
      </c>
      <c r="E3060">
        <v>8.8297200000000006E-2</v>
      </c>
      <c r="F3060">
        <f t="shared" si="47"/>
        <v>3.10619E-3</v>
      </c>
    </row>
    <row r="3061" spans="1:6" x14ac:dyDescent="0.25">
      <c r="A3061">
        <v>3059</v>
      </c>
      <c r="B3061">
        <v>31487600</v>
      </c>
      <c r="C3061">
        <v>0</v>
      </c>
      <c r="D3061">
        <v>362523806</v>
      </c>
      <c r="E3061">
        <v>8.8268399999999997E-2</v>
      </c>
      <c r="F3061">
        <f t="shared" si="47"/>
        <v>3.14876E-3</v>
      </c>
    </row>
    <row r="3062" spans="1:6" x14ac:dyDescent="0.25">
      <c r="A3062">
        <v>3060</v>
      </c>
      <c r="B3062">
        <v>28941900</v>
      </c>
      <c r="C3062">
        <v>0</v>
      </c>
      <c r="D3062">
        <v>362523806</v>
      </c>
      <c r="E3062">
        <v>8.8239600000000001E-2</v>
      </c>
      <c r="F3062">
        <f t="shared" si="47"/>
        <v>2.89419E-3</v>
      </c>
    </row>
    <row r="3063" spans="1:6" x14ac:dyDescent="0.25">
      <c r="A3063">
        <v>3061</v>
      </c>
      <c r="B3063">
        <v>33095300</v>
      </c>
      <c r="C3063">
        <v>0</v>
      </c>
      <c r="D3063">
        <v>362523806</v>
      </c>
      <c r="E3063">
        <v>8.8210700000000003E-2</v>
      </c>
      <c r="F3063">
        <f t="shared" si="47"/>
        <v>3.3095300000000002E-3</v>
      </c>
    </row>
    <row r="3064" spans="1:6" x14ac:dyDescent="0.25">
      <c r="A3064">
        <v>3062</v>
      </c>
      <c r="B3064">
        <v>34640400</v>
      </c>
      <c r="C3064">
        <v>0</v>
      </c>
      <c r="D3064">
        <v>362523806</v>
      </c>
      <c r="E3064">
        <v>8.8181899999999994E-2</v>
      </c>
      <c r="F3064">
        <f t="shared" si="47"/>
        <v>3.4640399999999998E-3</v>
      </c>
    </row>
    <row r="3065" spans="1:6" x14ac:dyDescent="0.25">
      <c r="A3065">
        <v>3063</v>
      </c>
      <c r="B3065">
        <v>25913200</v>
      </c>
      <c r="C3065">
        <v>0</v>
      </c>
      <c r="D3065">
        <v>362523806</v>
      </c>
      <c r="E3065">
        <v>8.8153200000000001E-2</v>
      </c>
      <c r="F3065">
        <f t="shared" si="47"/>
        <v>2.5913199999999998E-3</v>
      </c>
    </row>
    <row r="3066" spans="1:6" x14ac:dyDescent="0.25">
      <c r="A3066">
        <v>3064</v>
      </c>
      <c r="B3066">
        <v>24758300</v>
      </c>
      <c r="C3066">
        <v>0</v>
      </c>
      <c r="D3066">
        <v>362523806</v>
      </c>
      <c r="E3066">
        <v>8.8124400000000006E-2</v>
      </c>
      <c r="F3066">
        <f t="shared" si="47"/>
        <v>2.47583E-3</v>
      </c>
    </row>
    <row r="3067" spans="1:6" x14ac:dyDescent="0.25">
      <c r="A3067">
        <v>3065</v>
      </c>
      <c r="B3067">
        <v>25604100</v>
      </c>
      <c r="C3067">
        <v>0</v>
      </c>
      <c r="D3067">
        <v>362523806</v>
      </c>
      <c r="E3067">
        <v>8.8095699999999999E-2</v>
      </c>
      <c r="F3067">
        <f t="shared" si="47"/>
        <v>2.5604099999999999E-3</v>
      </c>
    </row>
    <row r="3068" spans="1:6" x14ac:dyDescent="0.25">
      <c r="A3068">
        <v>3066</v>
      </c>
      <c r="B3068">
        <v>24990200</v>
      </c>
      <c r="C3068">
        <v>0</v>
      </c>
      <c r="D3068">
        <v>362523806</v>
      </c>
      <c r="E3068">
        <v>8.8066900000000004E-2</v>
      </c>
      <c r="F3068">
        <f t="shared" si="47"/>
        <v>2.4990199999999998E-3</v>
      </c>
    </row>
    <row r="3069" spans="1:6" x14ac:dyDescent="0.25">
      <c r="A3069">
        <v>3067</v>
      </c>
      <c r="B3069">
        <v>25047100</v>
      </c>
      <c r="C3069">
        <v>0</v>
      </c>
      <c r="D3069">
        <v>353298787</v>
      </c>
      <c r="E3069">
        <v>8.5797999999999999E-2</v>
      </c>
      <c r="F3069">
        <f t="shared" si="47"/>
        <v>2.5047099999999998E-3</v>
      </c>
    </row>
    <row r="3070" spans="1:6" x14ac:dyDescent="0.25">
      <c r="A3070">
        <v>3068</v>
      </c>
      <c r="B3070">
        <v>35782400</v>
      </c>
      <c r="C3070">
        <v>0</v>
      </c>
      <c r="D3070">
        <v>353698153</v>
      </c>
      <c r="E3070">
        <v>8.5866999999999999E-2</v>
      </c>
      <c r="F3070">
        <f t="shared" si="47"/>
        <v>3.5782399999999999E-3</v>
      </c>
    </row>
    <row r="3071" spans="1:6" x14ac:dyDescent="0.25">
      <c r="A3071">
        <v>3069</v>
      </c>
      <c r="B3071">
        <v>32211600</v>
      </c>
      <c r="C3071">
        <v>0</v>
      </c>
      <c r="D3071">
        <v>354097519</v>
      </c>
      <c r="E3071">
        <v>8.5935899999999996E-2</v>
      </c>
      <c r="F3071">
        <f t="shared" si="47"/>
        <v>3.2211599999999998E-3</v>
      </c>
    </row>
    <row r="3072" spans="1:6" x14ac:dyDescent="0.25">
      <c r="A3072">
        <v>3070</v>
      </c>
      <c r="B3072">
        <v>28272400</v>
      </c>
      <c r="C3072">
        <v>0</v>
      </c>
      <c r="D3072">
        <v>354496885</v>
      </c>
      <c r="E3072">
        <v>8.6004800000000006E-2</v>
      </c>
      <c r="F3072">
        <f t="shared" si="47"/>
        <v>2.82724E-3</v>
      </c>
    </row>
    <row r="3073" spans="1:6" x14ac:dyDescent="0.25">
      <c r="A3073">
        <v>3071</v>
      </c>
      <c r="B3073">
        <v>28222900</v>
      </c>
      <c r="C3073">
        <v>0</v>
      </c>
      <c r="D3073">
        <v>354896251</v>
      </c>
      <c r="E3073">
        <v>8.6073700000000003E-2</v>
      </c>
      <c r="F3073">
        <f t="shared" si="47"/>
        <v>2.8222899999999999E-3</v>
      </c>
    </row>
    <row r="3074" spans="1:6" x14ac:dyDescent="0.25">
      <c r="A3074">
        <v>3072</v>
      </c>
      <c r="B3074">
        <v>29302700</v>
      </c>
      <c r="C3074">
        <v>0</v>
      </c>
      <c r="D3074">
        <v>355295617</v>
      </c>
      <c r="E3074">
        <v>8.6142499999999997E-2</v>
      </c>
      <c r="F3074">
        <f t="shared" si="47"/>
        <v>2.93027E-3</v>
      </c>
    </row>
    <row r="3075" spans="1:6" x14ac:dyDescent="0.25">
      <c r="A3075">
        <v>3073</v>
      </c>
      <c r="B3075">
        <v>32442700</v>
      </c>
      <c r="C3075">
        <v>0</v>
      </c>
      <c r="D3075">
        <v>355694983</v>
      </c>
      <c r="E3075">
        <v>8.6211300000000005E-2</v>
      </c>
      <c r="F3075">
        <f t="shared" ref="F3075:F3138" si="48">C3075+B3075/10000000000</f>
        <v>3.2442700000000001E-3</v>
      </c>
    </row>
    <row r="3076" spans="1:6" x14ac:dyDescent="0.25">
      <c r="A3076">
        <v>3074</v>
      </c>
      <c r="B3076">
        <v>30916700</v>
      </c>
      <c r="C3076">
        <v>0</v>
      </c>
      <c r="D3076">
        <v>356094349</v>
      </c>
      <c r="E3076">
        <v>8.6279999999999996E-2</v>
      </c>
      <c r="F3076">
        <f t="shared" si="48"/>
        <v>3.0916699999999999E-3</v>
      </c>
    </row>
    <row r="3077" spans="1:6" x14ac:dyDescent="0.25">
      <c r="A3077">
        <v>3075</v>
      </c>
      <c r="B3077">
        <v>29615300</v>
      </c>
      <c r="C3077">
        <v>0</v>
      </c>
      <c r="D3077">
        <v>356493715</v>
      </c>
      <c r="E3077">
        <v>8.63487E-2</v>
      </c>
      <c r="F3077">
        <f t="shared" si="48"/>
        <v>2.96153E-3</v>
      </c>
    </row>
    <row r="3078" spans="1:6" x14ac:dyDescent="0.25">
      <c r="A3078">
        <v>3076</v>
      </c>
      <c r="B3078">
        <v>34206200</v>
      </c>
      <c r="C3078">
        <v>0</v>
      </c>
      <c r="D3078">
        <v>356893081</v>
      </c>
      <c r="E3078">
        <v>8.6417300000000002E-2</v>
      </c>
      <c r="F3078">
        <f t="shared" si="48"/>
        <v>3.4206200000000001E-3</v>
      </c>
    </row>
    <row r="3079" spans="1:6" x14ac:dyDescent="0.25">
      <c r="A3079">
        <v>3077</v>
      </c>
      <c r="B3079">
        <v>33088900</v>
      </c>
      <c r="C3079">
        <v>0</v>
      </c>
      <c r="D3079">
        <v>357292504</v>
      </c>
      <c r="E3079">
        <v>8.6485900000000004E-2</v>
      </c>
      <c r="F3079">
        <f t="shared" si="48"/>
        <v>3.3088900000000001E-3</v>
      </c>
    </row>
    <row r="3080" spans="1:6" x14ac:dyDescent="0.25">
      <c r="A3080">
        <v>3078</v>
      </c>
      <c r="B3080">
        <v>31849800</v>
      </c>
      <c r="C3080">
        <v>0</v>
      </c>
      <c r="D3080">
        <v>357691870</v>
      </c>
      <c r="E3080">
        <v>8.6554500000000006E-2</v>
      </c>
      <c r="F3080">
        <f t="shared" si="48"/>
        <v>3.18498E-3</v>
      </c>
    </row>
    <row r="3081" spans="1:6" x14ac:dyDescent="0.25">
      <c r="A3081">
        <v>3079</v>
      </c>
      <c r="B3081">
        <v>33917000</v>
      </c>
      <c r="C3081">
        <v>0</v>
      </c>
      <c r="D3081">
        <v>358091236</v>
      </c>
      <c r="E3081">
        <v>8.6623000000000006E-2</v>
      </c>
      <c r="F3081">
        <f t="shared" si="48"/>
        <v>3.3917000000000001E-3</v>
      </c>
    </row>
    <row r="3082" spans="1:6" x14ac:dyDescent="0.25">
      <c r="A3082">
        <v>3080</v>
      </c>
      <c r="B3082">
        <v>31751600</v>
      </c>
      <c r="C3082">
        <v>0</v>
      </c>
      <c r="D3082">
        <v>358490602</v>
      </c>
      <c r="E3082">
        <v>8.6691400000000002E-2</v>
      </c>
      <c r="F3082">
        <f t="shared" si="48"/>
        <v>3.1751599999999998E-3</v>
      </c>
    </row>
    <row r="3083" spans="1:6" x14ac:dyDescent="0.25">
      <c r="A3083">
        <v>3081</v>
      </c>
      <c r="B3083">
        <v>32613400</v>
      </c>
      <c r="C3083">
        <v>0</v>
      </c>
      <c r="D3083">
        <v>358889968</v>
      </c>
      <c r="E3083">
        <v>8.6759900000000001E-2</v>
      </c>
      <c r="F3083">
        <f t="shared" si="48"/>
        <v>3.2613400000000002E-3</v>
      </c>
    </row>
    <row r="3084" spans="1:6" x14ac:dyDescent="0.25">
      <c r="A3084">
        <v>3082</v>
      </c>
      <c r="B3084">
        <v>30954000</v>
      </c>
      <c r="C3084">
        <v>0</v>
      </c>
      <c r="D3084">
        <v>359289334</v>
      </c>
      <c r="E3084">
        <v>8.6828199999999994E-2</v>
      </c>
      <c r="F3084">
        <f t="shared" si="48"/>
        <v>3.0953999999999999E-3</v>
      </c>
    </row>
    <row r="3085" spans="1:6" x14ac:dyDescent="0.25">
      <c r="A3085">
        <v>3083</v>
      </c>
      <c r="B3085">
        <v>32055900</v>
      </c>
      <c r="C3085">
        <v>0</v>
      </c>
      <c r="D3085">
        <v>359688700</v>
      </c>
      <c r="E3085">
        <v>8.6896500000000002E-2</v>
      </c>
      <c r="F3085">
        <f t="shared" si="48"/>
        <v>3.2055899999999999E-3</v>
      </c>
    </row>
    <row r="3086" spans="1:6" x14ac:dyDescent="0.25">
      <c r="A3086">
        <v>3084</v>
      </c>
      <c r="B3086">
        <v>25494900</v>
      </c>
      <c r="C3086">
        <v>0</v>
      </c>
      <c r="D3086">
        <v>360088066</v>
      </c>
      <c r="E3086">
        <v>8.6964799999999995E-2</v>
      </c>
      <c r="F3086">
        <f t="shared" si="48"/>
        <v>2.5494900000000002E-3</v>
      </c>
    </row>
    <row r="3087" spans="1:6" x14ac:dyDescent="0.25">
      <c r="A3087">
        <v>3085</v>
      </c>
      <c r="B3087">
        <v>24484100</v>
      </c>
      <c r="C3087">
        <v>0</v>
      </c>
      <c r="D3087">
        <v>360501768</v>
      </c>
      <c r="E3087">
        <v>8.7036500000000003E-2</v>
      </c>
      <c r="F3087">
        <f t="shared" si="48"/>
        <v>2.4484099999999998E-3</v>
      </c>
    </row>
    <row r="3088" spans="1:6" x14ac:dyDescent="0.25">
      <c r="A3088">
        <v>3086</v>
      </c>
      <c r="B3088">
        <v>25119700</v>
      </c>
      <c r="C3088">
        <v>0</v>
      </c>
      <c r="D3088">
        <v>360915470</v>
      </c>
      <c r="E3088">
        <v>8.7108199999999997E-2</v>
      </c>
      <c r="F3088">
        <f t="shared" si="48"/>
        <v>2.5119700000000001E-3</v>
      </c>
    </row>
    <row r="3089" spans="1:6" x14ac:dyDescent="0.25">
      <c r="A3089">
        <v>3087</v>
      </c>
      <c r="B3089">
        <v>26035800</v>
      </c>
      <c r="C3089">
        <v>0</v>
      </c>
      <c r="D3089">
        <v>361329172</v>
      </c>
      <c r="E3089">
        <v>8.7179800000000002E-2</v>
      </c>
      <c r="F3089">
        <f t="shared" si="48"/>
        <v>2.6035799999999999E-3</v>
      </c>
    </row>
    <row r="3090" spans="1:6" x14ac:dyDescent="0.25">
      <c r="A3090">
        <v>3088</v>
      </c>
      <c r="B3090">
        <v>26413000</v>
      </c>
      <c r="C3090">
        <v>0</v>
      </c>
      <c r="D3090">
        <v>361742874</v>
      </c>
      <c r="E3090">
        <v>8.7251400000000007E-2</v>
      </c>
      <c r="F3090">
        <f t="shared" si="48"/>
        <v>2.6413000000000001E-3</v>
      </c>
    </row>
    <row r="3091" spans="1:6" x14ac:dyDescent="0.25">
      <c r="A3091">
        <v>3089</v>
      </c>
      <c r="B3091">
        <v>27492600</v>
      </c>
      <c r="C3091">
        <v>0</v>
      </c>
      <c r="D3091">
        <v>362156576</v>
      </c>
      <c r="E3091">
        <v>8.7322899999999995E-2</v>
      </c>
      <c r="F3091">
        <f t="shared" si="48"/>
        <v>2.7492599999999999E-3</v>
      </c>
    </row>
    <row r="3092" spans="1:6" x14ac:dyDescent="0.25">
      <c r="A3092">
        <v>3090</v>
      </c>
      <c r="B3092">
        <v>27833500</v>
      </c>
      <c r="C3092">
        <v>0</v>
      </c>
      <c r="D3092">
        <v>362570278</v>
      </c>
      <c r="E3092">
        <v>8.7394299999999994E-2</v>
      </c>
      <c r="F3092">
        <f t="shared" si="48"/>
        <v>2.78335E-3</v>
      </c>
    </row>
    <row r="3093" spans="1:6" x14ac:dyDescent="0.25">
      <c r="A3093">
        <v>3091</v>
      </c>
      <c r="B3093">
        <v>31484300</v>
      </c>
      <c r="C3093">
        <v>0</v>
      </c>
      <c r="D3093">
        <v>362983980</v>
      </c>
      <c r="E3093">
        <v>8.7465799999999996E-2</v>
      </c>
      <c r="F3093">
        <f t="shared" si="48"/>
        <v>3.1484299999999998E-3</v>
      </c>
    </row>
    <row r="3094" spans="1:6" x14ac:dyDescent="0.25">
      <c r="A3094">
        <v>3092</v>
      </c>
      <c r="B3094">
        <v>59865100</v>
      </c>
      <c r="C3094">
        <v>0</v>
      </c>
      <c r="D3094">
        <v>363409970</v>
      </c>
      <c r="E3094">
        <v>8.7540099999999996E-2</v>
      </c>
      <c r="F3094">
        <f t="shared" si="48"/>
        <v>5.9865099999999996E-3</v>
      </c>
    </row>
    <row r="3095" spans="1:6" x14ac:dyDescent="0.25">
      <c r="A3095">
        <v>3093</v>
      </c>
      <c r="B3095">
        <v>33418800</v>
      </c>
      <c r="C3095">
        <v>0</v>
      </c>
      <c r="D3095">
        <v>363836017</v>
      </c>
      <c r="E3095">
        <v>8.7614399999999995E-2</v>
      </c>
      <c r="F3095">
        <f t="shared" si="48"/>
        <v>3.3418800000000002E-3</v>
      </c>
    </row>
    <row r="3096" spans="1:6" x14ac:dyDescent="0.25">
      <c r="A3096">
        <v>3094</v>
      </c>
      <c r="B3096">
        <v>38896300</v>
      </c>
      <c r="C3096">
        <v>0</v>
      </c>
      <c r="D3096">
        <v>364262007</v>
      </c>
      <c r="E3096">
        <v>8.7688600000000005E-2</v>
      </c>
      <c r="F3096">
        <f t="shared" si="48"/>
        <v>3.8896299999999998E-3</v>
      </c>
    </row>
    <row r="3097" spans="1:6" x14ac:dyDescent="0.25">
      <c r="A3097">
        <v>3095</v>
      </c>
      <c r="B3097">
        <v>47387900</v>
      </c>
      <c r="C3097">
        <v>0</v>
      </c>
      <c r="D3097">
        <v>364687997</v>
      </c>
      <c r="E3097">
        <v>8.7762800000000002E-2</v>
      </c>
      <c r="F3097">
        <f t="shared" si="48"/>
        <v>4.7387899999999997E-3</v>
      </c>
    </row>
    <row r="3098" spans="1:6" x14ac:dyDescent="0.25">
      <c r="A3098">
        <v>3096</v>
      </c>
      <c r="B3098">
        <v>46772200</v>
      </c>
      <c r="C3098">
        <v>0</v>
      </c>
      <c r="D3098">
        <v>365113987</v>
      </c>
      <c r="E3098">
        <v>8.7836999999999998E-2</v>
      </c>
      <c r="F3098">
        <f t="shared" si="48"/>
        <v>4.6772200000000002E-3</v>
      </c>
    </row>
    <row r="3099" spans="1:6" x14ac:dyDescent="0.25">
      <c r="A3099">
        <v>3097</v>
      </c>
      <c r="B3099">
        <v>28594400</v>
      </c>
      <c r="C3099">
        <v>0</v>
      </c>
      <c r="D3099">
        <v>365539977</v>
      </c>
      <c r="E3099">
        <v>8.7911100000000006E-2</v>
      </c>
      <c r="F3099">
        <f t="shared" si="48"/>
        <v>2.85944E-3</v>
      </c>
    </row>
    <row r="3100" spans="1:6" x14ac:dyDescent="0.25">
      <c r="A3100">
        <v>3098</v>
      </c>
      <c r="B3100">
        <v>27270800</v>
      </c>
      <c r="C3100">
        <v>0</v>
      </c>
      <c r="D3100">
        <v>365965967</v>
      </c>
      <c r="E3100">
        <v>8.7985099999999997E-2</v>
      </c>
      <c r="F3100">
        <f t="shared" si="48"/>
        <v>2.7270800000000002E-3</v>
      </c>
    </row>
    <row r="3101" spans="1:6" x14ac:dyDescent="0.25">
      <c r="A3101">
        <v>3099</v>
      </c>
      <c r="B3101">
        <v>27031400</v>
      </c>
      <c r="C3101">
        <v>0</v>
      </c>
      <c r="D3101">
        <v>366391957</v>
      </c>
      <c r="E3101">
        <v>8.8059100000000001E-2</v>
      </c>
      <c r="F3101">
        <f t="shared" si="48"/>
        <v>2.7031400000000001E-3</v>
      </c>
    </row>
    <row r="3102" spans="1:6" x14ac:dyDescent="0.25">
      <c r="A3102">
        <v>3100</v>
      </c>
      <c r="B3102">
        <v>24684600</v>
      </c>
      <c r="C3102">
        <v>0</v>
      </c>
      <c r="D3102">
        <v>366817947</v>
      </c>
      <c r="E3102">
        <v>8.8133100000000006E-2</v>
      </c>
      <c r="F3102">
        <f t="shared" si="48"/>
        <v>2.46846E-3</v>
      </c>
    </row>
    <row r="3103" spans="1:6" x14ac:dyDescent="0.25">
      <c r="A3103">
        <v>3101</v>
      </c>
      <c r="B3103">
        <v>27438000</v>
      </c>
      <c r="C3103">
        <v>0</v>
      </c>
      <c r="D3103">
        <v>367243937</v>
      </c>
      <c r="E3103">
        <v>8.8206999999999994E-2</v>
      </c>
      <c r="F3103">
        <f t="shared" si="48"/>
        <v>2.7437999999999998E-3</v>
      </c>
    </row>
    <row r="3104" spans="1:6" x14ac:dyDescent="0.25">
      <c r="A3104">
        <v>3102</v>
      </c>
      <c r="B3104">
        <v>25902100</v>
      </c>
      <c r="C3104">
        <v>0</v>
      </c>
      <c r="D3104">
        <v>367669927</v>
      </c>
      <c r="E3104">
        <v>8.8280800000000006E-2</v>
      </c>
      <c r="F3104">
        <f t="shared" si="48"/>
        <v>2.5902099999999999E-3</v>
      </c>
    </row>
    <row r="3105" spans="1:6" x14ac:dyDescent="0.25">
      <c r="A3105">
        <v>3103</v>
      </c>
      <c r="B3105">
        <v>27147200</v>
      </c>
      <c r="C3105">
        <v>0</v>
      </c>
      <c r="D3105">
        <v>368095917</v>
      </c>
      <c r="E3105">
        <v>8.8354600000000005E-2</v>
      </c>
      <c r="F3105">
        <f t="shared" si="48"/>
        <v>2.7147199999999999E-3</v>
      </c>
    </row>
    <row r="3106" spans="1:6" x14ac:dyDescent="0.25">
      <c r="A3106">
        <v>3104</v>
      </c>
      <c r="B3106">
        <v>25249100</v>
      </c>
      <c r="C3106">
        <v>0</v>
      </c>
      <c r="D3106">
        <v>368521907</v>
      </c>
      <c r="E3106">
        <v>8.8428400000000004E-2</v>
      </c>
      <c r="F3106">
        <f t="shared" si="48"/>
        <v>2.52491E-3</v>
      </c>
    </row>
    <row r="3107" spans="1:6" x14ac:dyDescent="0.25">
      <c r="A3107">
        <v>3105</v>
      </c>
      <c r="B3107">
        <v>26877300</v>
      </c>
      <c r="C3107">
        <v>0</v>
      </c>
      <c r="D3107">
        <v>368947897</v>
      </c>
      <c r="E3107">
        <v>8.85021E-2</v>
      </c>
      <c r="F3107">
        <f t="shared" si="48"/>
        <v>2.6877300000000002E-3</v>
      </c>
    </row>
    <row r="3108" spans="1:6" x14ac:dyDescent="0.25">
      <c r="A3108">
        <v>3106</v>
      </c>
      <c r="B3108">
        <v>24480900</v>
      </c>
      <c r="C3108">
        <v>0</v>
      </c>
      <c r="D3108">
        <v>369373887</v>
      </c>
      <c r="E3108">
        <v>8.8575799999999996E-2</v>
      </c>
      <c r="F3108">
        <f t="shared" si="48"/>
        <v>2.44809E-3</v>
      </c>
    </row>
    <row r="3109" spans="1:6" x14ac:dyDescent="0.25">
      <c r="A3109">
        <v>3107</v>
      </c>
      <c r="B3109">
        <v>29592500</v>
      </c>
      <c r="C3109">
        <v>0</v>
      </c>
      <c r="D3109">
        <v>369799877</v>
      </c>
      <c r="E3109">
        <v>8.8649400000000003E-2</v>
      </c>
      <c r="F3109">
        <f t="shared" si="48"/>
        <v>2.9592500000000001E-3</v>
      </c>
    </row>
    <row r="3110" spans="1:6" x14ac:dyDescent="0.25">
      <c r="A3110">
        <v>3108</v>
      </c>
      <c r="B3110">
        <v>35749900</v>
      </c>
      <c r="C3110">
        <v>0</v>
      </c>
      <c r="D3110">
        <v>370225867</v>
      </c>
      <c r="E3110">
        <v>8.8722999999999996E-2</v>
      </c>
      <c r="F3110">
        <f t="shared" si="48"/>
        <v>3.5749900000000001E-3</v>
      </c>
    </row>
    <row r="3111" spans="1:6" x14ac:dyDescent="0.25">
      <c r="A3111">
        <v>3109</v>
      </c>
      <c r="B3111">
        <v>25347600</v>
      </c>
      <c r="C3111">
        <v>0</v>
      </c>
      <c r="D3111">
        <v>370668241</v>
      </c>
      <c r="E3111">
        <v>8.8800400000000002E-2</v>
      </c>
      <c r="F3111">
        <f t="shared" si="48"/>
        <v>2.5347600000000001E-3</v>
      </c>
    </row>
    <row r="3112" spans="1:6" x14ac:dyDescent="0.25">
      <c r="A3112">
        <v>3110</v>
      </c>
      <c r="B3112">
        <v>27348900</v>
      </c>
      <c r="C3112">
        <v>0</v>
      </c>
      <c r="D3112">
        <v>371128023</v>
      </c>
      <c r="E3112">
        <v>8.8882000000000003E-2</v>
      </c>
      <c r="F3112">
        <f t="shared" si="48"/>
        <v>2.7348899999999998E-3</v>
      </c>
    </row>
    <row r="3113" spans="1:6" x14ac:dyDescent="0.25">
      <c r="A3113">
        <v>3111</v>
      </c>
      <c r="B3113">
        <v>28137700</v>
      </c>
      <c r="C3113">
        <v>0</v>
      </c>
      <c r="D3113">
        <v>371587805</v>
      </c>
      <c r="E3113">
        <v>8.8963500000000001E-2</v>
      </c>
      <c r="F3113">
        <f t="shared" si="48"/>
        <v>2.8137700000000002E-3</v>
      </c>
    </row>
    <row r="3114" spans="1:6" x14ac:dyDescent="0.25">
      <c r="A3114">
        <v>3112</v>
      </c>
      <c r="B3114">
        <v>29098100</v>
      </c>
      <c r="C3114">
        <v>0</v>
      </c>
      <c r="D3114">
        <v>372066019</v>
      </c>
      <c r="E3114">
        <v>8.9049400000000001E-2</v>
      </c>
      <c r="F3114">
        <f t="shared" si="48"/>
        <v>2.9098100000000001E-3</v>
      </c>
    </row>
    <row r="3115" spans="1:6" x14ac:dyDescent="0.25">
      <c r="A3115">
        <v>3113</v>
      </c>
      <c r="B3115">
        <v>32273600</v>
      </c>
      <c r="C3115">
        <v>0</v>
      </c>
      <c r="D3115">
        <v>372066019</v>
      </c>
      <c r="E3115">
        <v>8.9020799999999997E-2</v>
      </c>
      <c r="F3115">
        <f t="shared" si="48"/>
        <v>3.2273599999999999E-3</v>
      </c>
    </row>
    <row r="3116" spans="1:6" x14ac:dyDescent="0.25">
      <c r="A3116">
        <v>3114</v>
      </c>
      <c r="B3116">
        <v>24984700</v>
      </c>
      <c r="C3116">
        <v>0</v>
      </c>
      <c r="D3116">
        <v>372066019</v>
      </c>
      <c r="E3116">
        <v>8.8992199999999994E-2</v>
      </c>
      <c r="F3116">
        <f t="shared" si="48"/>
        <v>2.49847E-3</v>
      </c>
    </row>
    <row r="3117" spans="1:6" x14ac:dyDescent="0.25">
      <c r="A3117">
        <v>3115</v>
      </c>
      <c r="B3117">
        <v>25140700</v>
      </c>
      <c r="C3117">
        <v>0</v>
      </c>
      <c r="D3117">
        <v>372066019</v>
      </c>
      <c r="E3117">
        <v>8.8963700000000007E-2</v>
      </c>
      <c r="F3117">
        <f t="shared" si="48"/>
        <v>2.5140700000000002E-3</v>
      </c>
    </row>
    <row r="3118" spans="1:6" x14ac:dyDescent="0.25">
      <c r="A3118">
        <v>3116</v>
      </c>
      <c r="B3118">
        <v>24149400</v>
      </c>
      <c r="C3118">
        <v>0</v>
      </c>
      <c r="D3118">
        <v>372066019</v>
      </c>
      <c r="E3118">
        <v>8.8935100000000003E-2</v>
      </c>
      <c r="F3118">
        <f t="shared" si="48"/>
        <v>2.41494E-3</v>
      </c>
    </row>
    <row r="3119" spans="1:6" x14ac:dyDescent="0.25">
      <c r="A3119">
        <v>3117</v>
      </c>
      <c r="B3119">
        <v>25553200</v>
      </c>
      <c r="C3119">
        <v>0</v>
      </c>
      <c r="D3119">
        <v>372066019</v>
      </c>
      <c r="E3119">
        <v>8.8906600000000002E-2</v>
      </c>
      <c r="F3119">
        <f t="shared" si="48"/>
        <v>2.5553199999999998E-3</v>
      </c>
    </row>
    <row r="3120" spans="1:6" x14ac:dyDescent="0.25">
      <c r="A3120">
        <v>3118</v>
      </c>
      <c r="B3120">
        <v>25647100</v>
      </c>
      <c r="C3120">
        <v>0</v>
      </c>
      <c r="D3120">
        <v>372066019</v>
      </c>
      <c r="E3120">
        <v>8.8878100000000002E-2</v>
      </c>
      <c r="F3120">
        <f t="shared" si="48"/>
        <v>2.56471E-3</v>
      </c>
    </row>
    <row r="3121" spans="1:6" x14ac:dyDescent="0.25">
      <c r="A3121">
        <v>3119</v>
      </c>
      <c r="B3121">
        <v>24382200</v>
      </c>
      <c r="C3121">
        <v>0</v>
      </c>
      <c r="D3121">
        <v>372066019</v>
      </c>
      <c r="E3121">
        <v>8.8849600000000001E-2</v>
      </c>
      <c r="F3121">
        <f t="shared" si="48"/>
        <v>2.4382200000000001E-3</v>
      </c>
    </row>
    <row r="3122" spans="1:6" x14ac:dyDescent="0.25">
      <c r="A3122">
        <v>3120</v>
      </c>
      <c r="B3122">
        <v>24533500</v>
      </c>
      <c r="C3122">
        <v>0</v>
      </c>
      <c r="D3122">
        <v>372066019</v>
      </c>
      <c r="E3122">
        <v>8.88211E-2</v>
      </c>
      <c r="F3122">
        <f t="shared" si="48"/>
        <v>2.45335E-3</v>
      </c>
    </row>
    <row r="3123" spans="1:6" x14ac:dyDescent="0.25">
      <c r="A3123">
        <v>3121</v>
      </c>
      <c r="B3123">
        <v>24965500</v>
      </c>
      <c r="C3123">
        <v>0</v>
      </c>
      <c r="D3123">
        <v>372066019</v>
      </c>
      <c r="E3123">
        <v>8.8792700000000002E-2</v>
      </c>
      <c r="F3123">
        <f t="shared" si="48"/>
        <v>2.4965500000000002E-3</v>
      </c>
    </row>
    <row r="3124" spans="1:6" x14ac:dyDescent="0.25">
      <c r="A3124">
        <v>3122</v>
      </c>
      <c r="B3124">
        <v>25465500</v>
      </c>
      <c r="C3124">
        <v>0</v>
      </c>
      <c r="D3124">
        <v>372066019</v>
      </c>
      <c r="E3124">
        <v>8.8764300000000004E-2</v>
      </c>
      <c r="F3124">
        <f t="shared" si="48"/>
        <v>2.5465499999999999E-3</v>
      </c>
    </row>
    <row r="3125" spans="1:6" x14ac:dyDescent="0.25">
      <c r="A3125">
        <v>3123</v>
      </c>
      <c r="B3125">
        <v>25234300</v>
      </c>
      <c r="C3125">
        <v>0</v>
      </c>
      <c r="D3125">
        <v>372066019</v>
      </c>
      <c r="E3125">
        <v>8.8735800000000004E-2</v>
      </c>
      <c r="F3125">
        <f t="shared" si="48"/>
        <v>2.5234300000000001E-3</v>
      </c>
    </row>
    <row r="3126" spans="1:6" x14ac:dyDescent="0.25">
      <c r="A3126">
        <v>3124</v>
      </c>
      <c r="B3126">
        <v>26504900</v>
      </c>
      <c r="C3126">
        <v>0</v>
      </c>
      <c r="D3126">
        <v>372066019</v>
      </c>
      <c r="E3126">
        <v>8.8707499999999995E-2</v>
      </c>
      <c r="F3126">
        <f t="shared" si="48"/>
        <v>2.6504900000000001E-3</v>
      </c>
    </row>
    <row r="3127" spans="1:6" x14ac:dyDescent="0.25">
      <c r="A3127">
        <v>3125</v>
      </c>
      <c r="B3127">
        <v>25856100</v>
      </c>
      <c r="C3127">
        <v>0</v>
      </c>
      <c r="D3127">
        <v>357147587</v>
      </c>
      <c r="E3127">
        <v>8.5123400000000002E-2</v>
      </c>
      <c r="F3127">
        <f t="shared" si="48"/>
        <v>2.5856099999999999E-3</v>
      </c>
    </row>
    <row r="3128" spans="1:6" x14ac:dyDescent="0.25">
      <c r="A3128">
        <v>3126</v>
      </c>
      <c r="B3128">
        <v>27610600</v>
      </c>
      <c r="C3128">
        <v>0</v>
      </c>
      <c r="D3128">
        <v>357649353</v>
      </c>
      <c r="E3128">
        <v>8.5215700000000005E-2</v>
      </c>
      <c r="F3128">
        <f t="shared" si="48"/>
        <v>2.7610600000000001E-3</v>
      </c>
    </row>
    <row r="3129" spans="1:6" x14ac:dyDescent="0.25">
      <c r="A3129">
        <v>3127</v>
      </c>
      <c r="B3129">
        <v>30817000</v>
      </c>
      <c r="C3129">
        <v>0</v>
      </c>
      <c r="D3129">
        <v>358151119</v>
      </c>
      <c r="E3129">
        <v>8.5307999999999995E-2</v>
      </c>
      <c r="F3129">
        <f t="shared" si="48"/>
        <v>3.0817000000000002E-3</v>
      </c>
    </row>
    <row r="3130" spans="1:6" x14ac:dyDescent="0.25">
      <c r="A3130">
        <v>3128</v>
      </c>
      <c r="B3130">
        <v>30784700</v>
      </c>
      <c r="C3130">
        <v>0</v>
      </c>
      <c r="D3130">
        <v>358652885</v>
      </c>
      <c r="E3130">
        <v>8.5400199999999996E-2</v>
      </c>
      <c r="F3130">
        <f t="shared" si="48"/>
        <v>3.0784699999999998E-3</v>
      </c>
    </row>
    <row r="3131" spans="1:6" x14ac:dyDescent="0.25">
      <c r="A3131">
        <v>3129</v>
      </c>
      <c r="B3131">
        <v>32678300</v>
      </c>
      <c r="C3131">
        <v>0</v>
      </c>
      <c r="D3131">
        <v>359154651</v>
      </c>
      <c r="E3131">
        <v>8.5492399999999996E-2</v>
      </c>
      <c r="F3131">
        <f t="shared" si="48"/>
        <v>3.2678300000000002E-3</v>
      </c>
    </row>
    <row r="3132" spans="1:6" x14ac:dyDescent="0.25">
      <c r="A3132">
        <v>3130</v>
      </c>
      <c r="B3132">
        <v>41423200</v>
      </c>
      <c r="C3132">
        <v>0</v>
      </c>
      <c r="D3132">
        <v>359656417</v>
      </c>
      <c r="E3132">
        <v>8.5584400000000005E-2</v>
      </c>
      <c r="F3132">
        <f t="shared" si="48"/>
        <v>4.1423199999999997E-3</v>
      </c>
    </row>
    <row r="3133" spans="1:6" x14ac:dyDescent="0.25">
      <c r="A3133">
        <v>3131</v>
      </c>
      <c r="B3133">
        <v>54605100</v>
      </c>
      <c r="C3133">
        <v>0</v>
      </c>
      <c r="D3133">
        <v>360158183</v>
      </c>
      <c r="E3133">
        <v>8.5676500000000003E-2</v>
      </c>
      <c r="F3133">
        <f t="shared" si="48"/>
        <v>5.46051E-3</v>
      </c>
    </row>
    <row r="3134" spans="1:6" x14ac:dyDescent="0.25">
      <c r="A3134">
        <v>3132</v>
      </c>
      <c r="B3134">
        <v>38430500</v>
      </c>
      <c r="C3134">
        <v>0</v>
      </c>
      <c r="D3134">
        <v>360660006</v>
      </c>
      <c r="E3134">
        <v>8.5768499999999998E-2</v>
      </c>
      <c r="F3134">
        <f t="shared" si="48"/>
        <v>3.8430500000000002E-3</v>
      </c>
    </row>
    <row r="3135" spans="1:6" x14ac:dyDescent="0.25">
      <c r="A3135">
        <v>3133</v>
      </c>
      <c r="B3135">
        <v>32298900</v>
      </c>
      <c r="C3135">
        <v>0</v>
      </c>
      <c r="D3135">
        <v>361161772</v>
      </c>
      <c r="E3135">
        <v>8.5860400000000003E-2</v>
      </c>
      <c r="F3135">
        <f t="shared" si="48"/>
        <v>3.22989E-3</v>
      </c>
    </row>
    <row r="3136" spans="1:6" x14ac:dyDescent="0.25">
      <c r="A3136">
        <v>3134</v>
      </c>
      <c r="B3136">
        <v>33292900</v>
      </c>
      <c r="C3136">
        <v>0</v>
      </c>
      <c r="D3136">
        <v>361663538</v>
      </c>
      <c r="E3136">
        <v>8.5952299999999995E-2</v>
      </c>
      <c r="F3136">
        <f t="shared" si="48"/>
        <v>3.3292899999999999E-3</v>
      </c>
    </row>
    <row r="3137" spans="1:6" x14ac:dyDescent="0.25">
      <c r="A3137">
        <v>3135</v>
      </c>
      <c r="B3137">
        <v>33724900</v>
      </c>
      <c r="C3137">
        <v>0</v>
      </c>
      <c r="D3137">
        <v>362165304</v>
      </c>
      <c r="E3137">
        <v>8.6044099999999998E-2</v>
      </c>
      <c r="F3137">
        <f t="shared" si="48"/>
        <v>3.3724900000000001E-3</v>
      </c>
    </row>
    <row r="3138" spans="1:6" x14ac:dyDescent="0.25">
      <c r="A3138">
        <v>3136</v>
      </c>
      <c r="B3138">
        <v>33765800</v>
      </c>
      <c r="C3138">
        <v>0</v>
      </c>
      <c r="D3138">
        <v>362667070</v>
      </c>
      <c r="E3138">
        <v>8.6135799999999998E-2</v>
      </c>
      <c r="F3138">
        <f t="shared" si="48"/>
        <v>3.3765800000000001E-3</v>
      </c>
    </row>
    <row r="3139" spans="1:6" x14ac:dyDescent="0.25">
      <c r="A3139">
        <v>3137</v>
      </c>
      <c r="B3139">
        <v>32094900</v>
      </c>
      <c r="C3139">
        <v>0</v>
      </c>
      <c r="D3139">
        <v>363168836</v>
      </c>
      <c r="E3139">
        <v>8.6227499999999999E-2</v>
      </c>
      <c r="F3139">
        <f t="shared" ref="F3139:F3202" si="49">C3139+B3139/10000000000</f>
        <v>3.2094900000000002E-3</v>
      </c>
    </row>
    <row r="3140" spans="1:6" x14ac:dyDescent="0.25">
      <c r="A3140">
        <v>3138</v>
      </c>
      <c r="B3140">
        <v>26456000</v>
      </c>
      <c r="C3140">
        <v>0</v>
      </c>
      <c r="D3140">
        <v>363670602</v>
      </c>
      <c r="E3140">
        <v>8.6319099999999996E-2</v>
      </c>
      <c r="F3140">
        <f t="shared" si="49"/>
        <v>2.6456000000000001E-3</v>
      </c>
    </row>
    <row r="3141" spans="1:6" x14ac:dyDescent="0.25">
      <c r="A3141">
        <v>3139</v>
      </c>
      <c r="B3141">
        <v>28530900</v>
      </c>
      <c r="C3141">
        <v>0</v>
      </c>
      <c r="D3141">
        <v>364172368</v>
      </c>
      <c r="E3141">
        <v>8.6410699999999993E-2</v>
      </c>
      <c r="F3141">
        <f t="shared" si="49"/>
        <v>2.85309E-3</v>
      </c>
    </row>
    <row r="3142" spans="1:6" x14ac:dyDescent="0.25">
      <c r="A3142">
        <v>3140</v>
      </c>
      <c r="B3142">
        <v>27723400</v>
      </c>
      <c r="C3142">
        <v>0</v>
      </c>
      <c r="D3142">
        <v>364674134</v>
      </c>
      <c r="E3142">
        <v>8.6502200000000001E-2</v>
      </c>
      <c r="F3142">
        <f t="shared" si="49"/>
        <v>2.7723399999999999E-3</v>
      </c>
    </row>
    <row r="3143" spans="1:6" x14ac:dyDescent="0.25">
      <c r="A3143">
        <v>3141</v>
      </c>
      <c r="B3143">
        <v>25542500</v>
      </c>
      <c r="C3143">
        <v>0</v>
      </c>
      <c r="D3143">
        <v>365175900</v>
      </c>
      <c r="E3143">
        <v>8.6593699999999996E-2</v>
      </c>
      <c r="F3143">
        <f t="shared" si="49"/>
        <v>2.5542500000000001E-3</v>
      </c>
    </row>
    <row r="3144" spans="1:6" x14ac:dyDescent="0.25">
      <c r="A3144">
        <v>3142</v>
      </c>
      <c r="B3144">
        <v>24588000</v>
      </c>
      <c r="C3144">
        <v>0</v>
      </c>
      <c r="D3144">
        <v>365677666</v>
      </c>
      <c r="E3144">
        <v>8.6684999999999998E-2</v>
      </c>
      <c r="F3144">
        <f t="shared" si="49"/>
        <v>2.4588000000000001E-3</v>
      </c>
    </row>
    <row r="3145" spans="1:6" x14ac:dyDescent="0.25">
      <c r="A3145">
        <v>3143</v>
      </c>
      <c r="B3145">
        <v>29916100</v>
      </c>
      <c r="C3145">
        <v>0</v>
      </c>
      <c r="D3145">
        <v>366179432</v>
      </c>
      <c r="E3145">
        <v>8.6776400000000004E-2</v>
      </c>
      <c r="F3145">
        <f t="shared" si="49"/>
        <v>2.99161E-3</v>
      </c>
    </row>
    <row r="3146" spans="1:6" x14ac:dyDescent="0.25">
      <c r="A3146">
        <v>3144</v>
      </c>
      <c r="B3146">
        <v>33035700</v>
      </c>
      <c r="C3146">
        <v>0</v>
      </c>
      <c r="D3146">
        <v>366681198</v>
      </c>
      <c r="E3146">
        <v>8.6867700000000006E-2</v>
      </c>
      <c r="F3146">
        <f t="shared" si="49"/>
        <v>3.30357E-3</v>
      </c>
    </row>
    <row r="3147" spans="1:6" x14ac:dyDescent="0.25">
      <c r="A3147">
        <v>3145</v>
      </c>
      <c r="B3147">
        <v>45487000</v>
      </c>
      <c r="C3147">
        <v>0</v>
      </c>
      <c r="D3147">
        <v>367182964</v>
      </c>
      <c r="E3147">
        <v>8.6958900000000006E-2</v>
      </c>
      <c r="F3147">
        <f t="shared" si="49"/>
        <v>4.5487000000000001E-3</v>
      </c>
    </row>
    <row r="3148" spans="1:6" x14ac:dyDescent="0.25">
      <c r="A3148">
        <v>3146</v>
      </c>
      <c r="B3148">
        <v>26186500</v>
      </c>
      <c r="C3148">
        <v>0</v>
      </c>
      <c r="D3148">
        <v>367701114</v>
      </c>
      <c r="E3148">
        <v>8.7053900000000004E-2</v>
      </c>
      <c r="F3148">
        <f t="shared" si="49"/>
        <v>2.6186500000000001E-3</v>
      </c>
    </row>
    <row r="3149" spans="1:6" x14ac:dyDescent="0.25">
      <c r="A3149">
        <v>3147</v>
      </c>
      <c r="B3149">
        <v>26786900</v>
      </c>
      <c r="C3149">
        <v>0</v>
      </c>
      <c r="D3149">
        <v>368219264</v>
      </c>
      <c r="E3149">
        <v>8.7148900000000001E-2</v>
      </c>
      <c r="F3149">
        <f t="shared" si="49"/>
        <v>2.6786900000000001E-3</v>
      </c>
    </row>
    <row r="3150" spans="1:6" x14ac:dyDescent="0.25">
      <c r="A3150">
        <v>3148</v>
      </c>
      <c r="B3150">
        <v>27366400</v>
      </c>
      <c r="C3150">
        <v>0</v>
      </c>
      <c r="D3150">
        <v>368737414</v>
      </c>
      <c r="E3150">
        <v>8.7243799999999996E-2</v>
      </c>
      <c r="F3150">
        <f t="shared" si="49"/>
        <v>2.7366399999999998E-3</v>
      </c>
    </row>
    <row r="3151" spans="1:6" x14ac:dyDescent="0.25">
      <c r="A3151">
        <v>3149</v>
      </c>
      <c r="B3151">
        <v>27509600</v>
      </c>
      <c r="C3151">
        <v>0</v>
      </c>
      <c r="D3151">
        <v>369255564</v>
      </c>
      <c r="E3151">
        <v>8.7338700000000005E-2</v>
      </c>
      <c r="F3151">
        <f t="shared" si="49"/>
        <v>2.7509600000000002E-3</v>
      </c>
    </row>
    <row r="3152" spans="1:6" x14ac:dyDescent="0.25">
      <c r="A3152">
        <v>3150</v>
      </c>
      <c r="B3152">
        <v>28431400</v>
      </c>
      <c r="C3152">
        <v>0</v>
      </c>
      <c r="D3152">
        <v>369773714</v>
      </c>
      <c r="E3152">
        <v>8.7433499999999997E-2</v>
      </c>
      <c r="F3152">
        <f t="shared" si="49"/>
        <v>2.8431400000000001E-3</v>
      </c>
    </row>
    <row r="3153" spans="1:6" x14ac:dyDescent="0.25">
      <c r="A3153">
        <v>3151</v>
      </c>
      <c r="B3153">
        <v>29761300</v>
      </c>
      <c r="C3153">
        <v>0</v>
      </c>
      <c r="D3153">
        <v>370291864</v>
      </c>
      <c r="E3153">
        <v>8.75282E-2</v>
      </c>
      <c r="F3153">
        <f t="shared" si="49"/>
        <v>2.97613E-3</v>
      </c>
    </row>
    <row r="3154" spans="1:6" x14ac:dyDescent="0.25">
      <c r="A3154">
        <v>3152</v>
      </c>
      <c r="B3154">
        <v>29107100</v>
      </c>
      <c r="C3154">
        <v>0</v>
      </c>
      <c r="D3154">
        <v>370810014</v>
      </c>
      <c r="E3154">
        <v>8.7622900000000004E-2</v>
      </c>
      <c r="F3154">
        <f t="shared" si="49"/>
        <v>2.9107099999999999E-3</v>
      </c>
    </row>
    <row r="3155" spans="1:6" x14ac:dyDescent="0.25">
      <c r="A3155">
        <v>3153</v>
      </c>
      <c r="B3155">
        <v>31556300</v>
      </c>
      <c r="C3155">
        <v>0</v>
      </c>
      <c r="D3155">
        <v>371328164</v>
      </c>
      <c r="E3155">
        <v>8.7717500000000004E-2</v>
      </c>
      <c r="F3155">
        <f t="shared" si="49"/>
        <v>3.15563E-3</v>
      </c>
    </row>
    <row r="3156" spans="1:6" x14ac:dyDescent="0.25">
      <c r="A3156">
        <v>3154</v>
      </c>
      <c r="B3156">
        <v>29767000</v>
      </c>
      <c r="C3156">
        <v>0</v>
      </c>
      <c r="D3156">
        <v>371328164</v>
      </c>
      <c r="E3156">
        <v>8.7689699999999995E-2</v>
      </c>
      <c r="F3156">
        <f t="shared" si="49"/>
        <v>2.9767000000000001E-3</v>
      </c>
    </row>
    <row r="3157" spans="1:6" x14ac:dyDescent="0.25">
      <c r="A3157">
        <v>3155</v>
      </c>
      <c r="B3157">
        <v>25453800</v>
      </c>
      <c r="C3157">
        <v>0</v>
      </c>
      <c r="D3157">
        <v>371328164</v>
      </c>
      <c r="E3157">
        <v>8.7661900000000001E-2</v>
      </c>
      <c r="F3157">
        <f t="shared" si="49"/>
        <v>2.5453799999999999E-3</v>
      </c>
    </row>
    <row r="3158" spans="1:6" x14ac:dyDescent="0.25">
      <c r="A3158">
        <v>3156</v>
      </c>
      <c r="B3158">
        <v>24261700</v>
      </c>
      <c r="C3158">
        <v>0</v>
      </c>
      <c r="D3158">
        <v>371328164</v>
      </c>
      <c r="E3158">
        <v>8.7634199999999995E-2</v>
      </c>
      <c r="F3158">
        <f t="shared" si="49"/>
        <v>2.4261700000000001E-3</v>
      </c>
    </row>
    <row r="3159" spans="1:6" x14ac:dyDescent="0.25">
      <c r="A3159">
        <v>3157</v>
      </c>
      <c r="B3159">
        <v>24686300</v>
      </c>
      <c r="C3159">
        <v>0</v>
      </c>
      <c r="D3159">
        <v>371328164</v>
      </c>
      <c r="E3159">
        <v>8.7606400000000001E-2</v>
      </c>
      <c r="F3159">
        <f t="shared" si="49"/>
        <v>2.4686299999999999E-3</v>
      </c>
    </row>
    <row r="3160" spans="1:6" x14ac:dyDescent="0.25">
      <c r="A3160">
        <v>3158</v>
      </c>
      <c r="B3160">
        <v>24786800</v>
      </c>
      <c r="C3160">
        <v>0</v>
      </c>
      <c r="D3160">
        <v>371328164</v>
      </c>
      <c r="E3160">
        <v>8.7578699999999995E-2</v>
      </c>
      <c r="F3160">
        <f t="shared" si="49"/>
        <v>2.47868E-3</v>
      </c>
    </row>
    <row r="3161" spans="1:6" x14ac:dyDescent="0.25">
      <c r="A3161">
        <v>3159</v>
      </c>
      <c r="B3161">
        <v>28512800</v>
      </c>
      <c r="C3161">
        <v>0</v>
      </c>
      <c r="D3161">
        <v>371328164</v>
      </c>
      <c r="E3161">
        <v>8.7551000000000004E-2</v>
      </c>
      <c r="F3161">
        <f t="shared" si="49"/>
        <v>2.8512799999999999E-3</v>
      </c>
    </row>
    <row r="3162" spans="1:6" x14ac:dyDescent="0.25">
      <c r="A3162">
        <v>3160</v>
      </c>
      <c r="B3162">
        <v>28343600</v>
      </c>
      <c r="C3162">
        <v>0</v>
      </c>
      <c r="D3162">
        <v>371328164</v>
      </c>
      <c r="E3162">
        <v>8.7523299999999998E-2</v>
      </c>
      <c r="F3162">
        <f t="shared" si="49"/>
        <v>2.8343600000000002E-3</v>
      </c>
    </row>
    <row r="3163" spans="1:6" x14ac:dyDescent="0.25">
      <c r="A3163">
        <v>3161</v>
      </c>
      <c r="B3163">
        <v>24280700</v>
      </c>
      <c r="C3163">
        <v>0</v>
      </c>
      <c r="D3163">
        <v>371328164</v>
      </c>
      <c r="E3163">
        <v>8.7495600000000007E-2</v>
      </c>
      <c r="F3163">
        <f t="shared" si="49"/>
        <v>2.4280700000000001E-3</v>
      </c>
    </row>
    <row r="3164" spans="1:6" x14ac:dyDescent="0.25">
      <c r="A3164">
        <v>3162</v>
      </c>
      <c r="B3164">
        <v>24453100</v>
      </c>
      <c r="C3164">
        <v>0</v>
      </c>
      <c r="D3164">
        <v>371328164</v>
      </c>
      <c r="E3164">
        <v>8.7467900000000001E-2</v>
      </c>
      <c r="F3164">
        <f t="shared" si="49"/>
        <v>2.44531E-3</v>
      </c>
    </row>
    <row r="3165" spans="1:6" x14ac:dyDescent="0.25">
      <c r="A3165">
        <v>3163</v>
      </c>
      <c r="B3165">
        <v>25094700</v>
      </c>
      <c r="C3165">
        <v>0</v>
      </c>
      <c r="D3165">
        <v>371328164</v>
      </c>
      <c r="E3165">
        <v>8.7440299999999999E-2</v>
      </c>
      <c r="F3165">
        <f t="shared" si="49"/>
        <v>2.5094700000000002E-3</v>
      </c>
    </row>
    <row r="3166" spans="1:6" x14ac:dyDescent="0.25">
      <c r="A3166">
        <v>3164</v>
      </c>
      <c r="B3166">
        <v>30420400</v>
      </c>
      <c r="C3166">
        <v>0</v>
      </c>
      <c r="D3166">
        <v>371328164</v>
      </c>
      <c r="E3166">
        <v>8.7412599999999993E-2</v>
      </c>
      <c r="F3166">
        <f t="shared" si="49"/>
        <v>3.0420400000000002E-3</v>
      </c>
    </row>
    <row r="3167" spans="1:6" x14ac:dyDescent="0.25">
      <c r="A3167">
        <v>3165</v>
      </c>
      <c r="B3167">
        <v>27396600</v>
      </c>
      <c r="C3167">
        <v>0</v>
      </c>
      <c r="D3167">
        <v>371328164</v>
      </c>
      <c r="E3167">
        <v>8.7385000000000004E-2</v>
      </c>
      <c r="F3167">
        <f t="shared" si="49"/>
        <v>2.7396600000000001E-3</v>
      </c>
    </row>
    <row r="3168" spans="1:6" x14ac:dyDescent="0.25">
      <c r="A3168">
        <v>3166</v>
      </c>
      <c r="B3168">
        <v>26021900</v>
      </c>
      <c r="C3168">
        <v>0</v>
      </c>
      <c r="D3168">
        <v>371328164</v>
      </c>
      <c r="E3168">
        <v>8.7357400000000002E-2</v>
      </c>
      <c r="F3168">
        <f t="shared" si="49"/>
        <v>2.6021899999999999E-3</v>
      </c>
    </row>
    <row r="3169" spans="1:6" x14ac:dyDescent="0.25">
      <c r="A3169">
        <v>3167</v>
      </c>
      <c r="B3169">
        <v>30584100</v>
      </c>
      <c r="C3169">
        <v>0</v>
      </c>
      <c r="D3169">
        <v>371328164</v>
      </c>
      <c r="E3169">
        <v>8.7329900000000002E-2</v>
      </c>
      <c r="F3169">
        <f t="shared" si="49"/>
        <v>3.0584100000000001E-3</v>
      </c>
    </row>
    <row r="3170" spans="1:6" x14ac:dyDescent="0.25">
      <c r="A3170">
        <v>3168</v>
      </c>
      <c r="B3170">
        <v>27080700</v>
      </c>
      <c r="C3170">
        <v>0</v>
      </c>
      <c r="D3170">
        <v>371328164</v>
      </c>
      <c r="E3170">
        <v>8.7302299999999999E-2</v>
      </c>
      <c r="F3170">
        <f t="shared" si="49"/>
        <v>2.7080699999999999E-3</v>
      </c>
    </row>
    <row r="3171" spans="1:6" x14ac:dyDescent="0.25">
      <c r="A3171">
        <v>3169</v>
      </c>
      <c r="B3171">
        <v>29571600</v>
      </c>
      <c r="C3171">
        <v>0</v>
      </c>
      <c r="D3171">
        <v>371328164</v>
      </c>
      <c r="E3171">
        <v>8.72748E-2</v>
      </c>
      <c r="F3171">
        <f t="shared" si="49"/>
        <v>2.9571599999999999E-3</v>
      </c>
    </row>
    <row r="3172" spans="1:6" x14ac:dyDescent="0.25">
      <c r="A3172">
        <v>3170</v>
      </c>
      <c r="B3172">
        <v>35559300</v>
      </c>
      <c r="C3172">
        <v>0</v>
      </c>
      <c r="D3172">
        <v>361902316</v>
      </c>
      <c r="E3172">
        <v>8.50326E-2</v>
      </c>
      <c r="F3172">
        <f t="shared" si="49"/>
        <v>3.5559300000000001E-3</v>
      </c>
    </row>
    <row r="3173" spans="1:6" x14ac:dyDescent="0.25">
      <c r="A3173">
        <v>3171</v>
      </c>
      <c r="B3173">
        <v>28175400</v>
      </c>
      <c r="C3173">
        <v>0</v>
      </c>
      <c r="D3173">
        <v>362420466</v>
      </c>
      <c r="E3173">
        <v>8.5127499999999995E-2</v>
      </c>
      <c r="F3173">
        <f t="shared" si="49"/>
        <v>2.8175399999999999E-3</v>
      </c>
    </row>
    <row r="3174" spans="1:6" x14ac:dyDescent="0.25">
      <c r="A3174">
        <v>3172</v>
      </c>
      <c r="B3174">
        <v>27728400</v>
      </c>
      <c r="C3174">
        <v>0</v>
      </c>
      <c r="D3174">
        <v>362938616</v>
      </c>
      <c r="E3174">
        <v>8.5222300000000001E-2</v>
      </c>
      <c r="F3174">
        <f t="shared" si="49"/>
        <v>2.7728399999999999E-3</v>
      </c>
    </row>
    <row r="3175" spans="1:6" x14ac:dyDescent="0.25">
      <c r="A3175">
        <v>3173</v>
      </c>
      <c r="B3175">
        <v>25541700</v>
      </c>
      <c r="C3175">
        <v>0</v>
      </c>
      <c r="D3175">
        <v>363456766</v>
      </c>
      <c r="E3175">
        <v>8.5317100000000007E-2</v>
      </c>
      <c r="F3175">
        <f t="shared" si="49"/>
        <v>2.5541700000000001E-3</v>
      </c>
    </row>
    <row r="3176" spans="1:6" x14ac:dyDescent="0.25">
      <c r="A3176">
        <v>3174</v>
      </c>
      <c r="B3176">
        <v>25506100</v>
      </c>
      <c r="C3176">
        <v>0</v>
      </c>
      <c r="D3176">
        <v>363974916</v>
      </c>
      <c r="E3176">
        <v>8.5411799999999996E-2</v>
      </c>
      <c r="F3176">
        <f t="shared" si="49"/>
        <v>2.55061E-3</v>
      </c>
    </row>
    <row r="3177" spans="1:6" x14ac:dyDescent="0.25">
      <c r="A3177">
        <v>3175</v>
      </c>
      <c r="B3177">
        <v>40345900</v>
      </c>
      <c r="C3177">
        <v>0</v>
      </c>
      <c r="D3177">
        <v>364509450</v>
      </c>
      <c r="E3177">
        <v>8.5510299999999997E-2</v>
      </c>
      <c r="F3177">
        <f t="shared" si="49"/>
        <v>4.0345900000000002E-3</v>
      </c>
    </row>
    <row r="3178" spans="1:6" x14ac:dyDescent="0.25">
      <c r="A3178">
        <v>3176</v>
      </c>
      <c r="B3178">
        <v>37200800</v>
      </c>
      <c r="C3178">
        <v>0</v>
      </c>
      <c r="D3178">
        <v>365043984</v>
      </c>
      <c r="E3178">
        <v>8.5608699999999996E-2</v>
      </c>
      <c r="F3178">
        <f t="shared" si="49"/>
        <v>3.7200800000000002E-3</v>
      </c>
    </row>
    <row r="3179" spans="1:6" x14ac:dyDescent="0.25">
      <c r="A3179">
        <v>3177</v>
      </c>
      <c r="B3179">
        <v>35399100</v>
      </c>
      <c r="C3179">
        <v>0</v>
      </c>
      <c r="D3179">
        <v>365578518</v>
      </c>
      <c r="E3179">
        <v>8.5707099999999994E-2</v>
      </c>
      <c r="F3179">
        <f t="shared" si="49"/>
        <v>3.5399099999999998E-3</v>
      </c>
    </row>
    <row r="3180" spans="1:6" x14ac:dyDescent="0.25">
      <c r="A3180">
        <v>3178</v>
      </c>
      <c r="B3180">
        <v>35949000</v>
      </c>
      <c r="C3180">
        <v>0</v>
      </c>
      <c r="D3180">
        <v>366113052</v>
      </c>
      <c r="E3180">
        <v>8.5805400000000004E-2</v>
      </c>
      <c r="F3180">
        <f t="shared" si="49"/>
        <v>3.5948999999999998E-3</v>
      </c>
    </row>
    <row r="3181" spans="1:6" x14ac:dyDescent="0.25">
      <c r="A3181">
        <v>3179</v>
      </c>
      <c r="B3181">
        <v>43526400</v>
      </c>
      <c r="C3181">
        <v>0</v>
      </c>
      <c r="D3181">
        <v>366647586</v>
      </c>
      <c r="E3181">
        <v>8.59037E-2</v>
      </c>
      <c r="F3181">
        <f t="shared" si="49"/>
        <v>4.3526399999999996E-3</v>
      </c>
    </row>
    <row r="3182" spans="1:6" x14ac:dyDescent="0.25">
      <c r="A3182">
        <v>3180</v>
      </c>
      <c r="B3182">
        <v>37639600</v>
      </c>
      <c r="C3182">
        <v>0</v>
      </c>
      <c r="D3182">
        <v>367182120</v>
      </c>
      <c r="E3182">
        <v>8.6001900000000006E-2</v>
      </c>
      <c r="F3182">
        <f t="shared" si="49"/>
        <v>3.7639599999999998E-3</v>
      </c>
    </row>
    <row r="3183" spans="1:6" x14ac:dyDescent="0.25">
      <c r="A3183">
        <v>3181</v>
      </c>
      <c r="B3183">
        <v>44164100</v>
      </c>
      <c r="C3183">
        <v>0</v>
      </c>
      <c r="D3183">
        <v>367716654</v>
      </c>
      <c r="E3183">
        <v>8.6099999999999996E-2</v>
      </c>
      <c r="F3183">
        <f t="shared" si="49"/>
        <v>4.41641E-3</v>
      </c>
    </row>
    <row r="3184" spans="1:6" x14ac:dyDescent="0.25">
      <c r="A3184">
        <v>3182</v>
      </c>
      <c r="B3184">
        <v>42876300</v>
      </c>
      <c r="C3184">
        <v>0</v>
      </c>
      <c r="D3184">
        <v>368251188</v>
      </c>
      <c r="E3184">
        <v>8.61981E-2</v>
      </c>
      <c r="F3184">
        <f t="shared" si="49"/>
        <v>4.2876299999999997E-3</v>
      </c>
    </row>
    <row r="3185" spans="1:6" x14ac:dyDescent="0.25">
      <c r="A3185">
        <v>3183</v>
      </c>
      <c r="B3185">
        <v>36616900</v>
      </c>
      <c r="C3185">
        <v>0</v>
      </c>
      <c r="D3185">
        <v>368785779</v>
      </c>
      <c r="E3185">
        <v>8.6296100000000001E-2</v>
      </c>
      <c r="F3185">
        <f t="shared" si="49"/>
        <v>3.66169E-3</v>
      </c>
    </row>
    <row r="3186" spans="1:6" x14ac:dyDescent="0.25">
      <c r="A3186">
        <v>3184</v>
      </c>
      <c r="B3186">
        <v>40444100</v>
      </c>
      <c r="C3186">
        <v>0</v>
      </c>
      <c r="D3186">
        <v>369320313</v>
      </c>
      <c r="E3186">
        <v>8.6394100000000001E-2</v>
      </c>
      <c r="F3186">
        <f t="shared" si="49"/>
        <v>4.04441E-3</v>
      </c>
    </row>
    <row r="3187" spans="1:6" x14ac:dyDescent="0.25">
      <c r="A3187">
        <v>3185</v>
      </c>
      <c r="B3187">
        <v>37307200</v>
      </c>
      <c r="C3187">
        <v>0</v>
      </c>
      <c r="D3187">
        <v>369854847</v>
      </c>
      <c r="E3187">
        <v>8.6491899999999997E-2</v>
      </c>
      <c r="F3187">
        <f t="shared" si="49"/>
        <v>3.7307199999999999E-3</v>
      </c>
    </row>
    <row r="3188" spans="1:6" x14ac:dyDescent="0.25">
      <c r="A3188">
        <v>3186</v>
      </c>
      <c r="B3188">
        <v>33107100</v>
      </c>
      <c r="C3188">
        <v>0</v>
      </c>
      <c r="D3188">
        <v>370389381</v>
      </c>
      <c r="E3188">
        <v>8.6589799999999995E-2</v>
      </c>
      <c r="F3188">
        <f t="shared" si="49"/>
        <v>3.3107100000000001E-3</v>
      </c>
    </row>
    <row r="3189" spans="1:6" x14ac:dyDescent="0.25">
      <c r="A3189">
        <v>3187</v>
      </c>
      <c r="B3189">
        <v>37045400</v>
      </c>
      <c r="C3189">
        <v>0</v>
      </c>
      <c r="D3189">
        <v>370923915</v>
      </c>
      <c r="E3189">
        <v>8.6687500000000001E-2</v>
      </c>
      <c r="F3189">
        <f t="shared" si="49"/>
        <v>3.7045400000000001E-3</v>
      </c>
    </row>
    <row r="3190" spans="1:6" x14ac:dyDescent="0.25">
      <c r="A3190">
        <v>3188</v>
      </c>
      <c r="B3190">
        <v>31180800</v>
      </c>
      <c r="C3190">
        <v>0</v>
      </c>
      <c r="D3190">
        <v>371458449</v>
      </c>
      <c r="E3190">
        <v>8.6785200000000007E-2</v>
      </c>
      <c r="F3190">
        <f t="shared" si="49"/>
        <v>3.1180800000000001E-3</v>
      </c>
    </row>
    <row r="3191" spans="1:6" x14ac:dyDescent="0.25">
      <c r="A3191">
        <v>3189</v>
      </c>
      <c r="B3191">
        <v>24324600</v>
      </c>
      <c r="C3191">
        <v>0</v>
      </c>
      <c r="D3191">
        <v>371992983</v>
      </c>
      <c r="E3191">
        <v>8.6882899999999999E-2</v>
      </c>
      <c r="F3191">
        <f t="shared" si="49"/>
        <v>2.43246E-3</v>
      </c>
    </row>
    <row r="3192" spans="1:6" x14ac:dyDescent="0.25">
      <c r="A3192">
        <v>3190</v>
      </c>
      <c r="B3192">
        <v>24761100</v>
      </c>
      <c r="C3192">
        <v>0</v>
      </c>
      <c r="D3192">
        <v>372527517</v>
      </c>
      <c r="E3192">
        <v>8.6980500000000002E-2</v>
      </c>
      <c r="F3192">
        <f t="shared" si="49"/>
        <v>2.4761100000000001E-3</v>
      </c>
    </row>
    <row r="3193" spans="1:6" x14ac:dyDescent="0.25">
      <c r="A3193">
        <v>3191</v>
      </c>
      <c r="B3193">
        <v>23939100</v>
      </c>
      <c r="C3193">
        <v>0</v>
      </c>
      <c r="D3193">
        <v>373062051</v>
      </c>
      <c r="E3193">
        <v>8.7078000000000003E-2</v>
      </c>
      <c r="F3193">
        <f t="shared" si="49"/>
        <v>2.39391E-3</v>
      </c>
    </row>
    <row r="3194" spans="1:6" x14ac:dyDescent="0.25">
      <c r="A3194">
        <v>3192</v>
      </c>
      <c r="B3194">
        <v>24394500</v>
      </c>
      <c r="C3194">
        <v>0</v>
      </c>
      <c r="D3194">
        <v>373596585</v>
      </c>
      <c r="E3194">
        <v>8.71754E-2</v>
      </c>
      <c r="F3194">
        <f t="shared" si="49"/>
        <v>2.4394500000000001E-3</v>
      </c>
    </row>
    <row r="3195" spans="1:6" x14ac:dyDescent="0.25">
      <c r="A3195">
        <v>3193</v>
      </c>
      <c r="B3195">
        <v>24808600</v>
      </c>
      <c r="C3195">
        <v>0</v>
      </c>
      <c r="D3195">
        <v>374131119</v>
      </c>
      <c r="E3195">
        <v>8.7272799999999998E-2</v>
      </c>
      <c r="F3195">
        <f t="shared" si="49"/>
        <v>2.4808600000000001E-3</v>
      </c>
    </row>
    <row r="3196" spans="1:6" x14ac:dyDescent="0.25">
      <c r="A3196">
        <v>3194</v>
      </c>
      <c r="B3196">
        <v>24669800</v>
      </c>
      <c r="C3196">
        <v>0</v>
      </c>
      <c r="D3196">
        <v>374665653</v>
      </c>
      <c r="E3196">
        <v>8.7370199999999995E-2</v>
      </c>
      <c r="F3196">
        <f t="shared" si="49"/>
        <v>2.4669800000000001E-3</v>
      </c>
    </row>
    <row r="3197" spans="1:6" x14ac:dyDescent="0.25">
      <c r="A3197">
        <v>3195</v>
      </c>
      <c r="B3197">
        <v>26459500</v>
      </c>
      <c r="C3197">
        <v>0</v>
      </c>
      <c r="D3197">
        <v>375200187</v>
      </c>
      <c r="E3197">
        <v>8.7467400000000001E-2</v>
      </c>
      <c r="F3197">
        <f t="shared" si="49"/>
        <v>2.6459500000000002E-3</v>
      </c>
    </row>
    <row r="3198" spans="1:6" x14ac:dyDescent="0.25">
      <c r="A3198">
        <v>3196</v>
      </c>
      <c r="B3198">
        <v>25936400</v>
      </c>
      <c r="C3198">
        <v>0</v>
      </c>
      <c r="D3198">
        <v>375734721</v>
      </c>
      <c r="E3198">
        <v>8.7564600000000006E-2</v>
      </c>
      <c r="F3198">
        <f t="shared" si="49"/>
        <v>2.5936399999999999E-3</v>
      </c>
    </row>
    <row r="3199" spans="1:6" x14ac:dyDescent="0.25">
      <c r="A3199">
        <v>3197</v>
      </c>
      <c r="B3199">
        <v>25213100</v>
      </c>
      <c r="C3199">
        <v>0</v>
      </c>
      <c r="D3199">
        <v>376269255</v>
      </c>
      <c r="E3199">
        <v>8.7661799999999998E-2</v>
      </c>
      <c r="F3199">
        <f t="shared" si="49"/>
        <v>2.5213100000000001E-3</v>
      </c>
    </row>
    <row r="3200" spans="1:6" x14ac:dyDescent="0.25">
      <c r="A3200">
        <v>3198</v>
      </c>
      <c r="B3200">
        <v>23622500</v>
      </c>
      <c r="C3200">
        <v>0</v>
      </c>
      <c r="D3200">
        <v>376803789</v>
      </c>
      <c r="E3200">
        <v>8.7758900000000001E-2</v>
      </c>
      <c r="F3200">
        <f t="shared" si="49"/>
        <v>2.3622500000000002E-3</v>
      </c>
    </row>
    <row r="3201" spans="1:6" x14ac:dyDescent="0.25">
      <c r="A3201">
        <v>3199</v>
      </c>
      <c r="B3201">
        <v>23470300</v>
      </c>
      <c r="C3201">
        <v>0</v>
      </c>
      <c r="D3201">
        <v>377338323</v>
      </c>
      <c r="E3201">
        <v>8.7855900000000001E-2</v>
      </c>
      <c r="F3201">
        <f t="shared" si="49"/>
        <v>2.3470299999999999E-3</v>
      </c>
    </row>
    <row r="3202" spans="1:6" x14ac:dyDescent="0.25">
      <c r="A3202">
        <v>3200</v>
      </c>
      <c r="B3202">
        <v>25526600</v>
      </c>
      <c r="C3202">
        <v>0</v>
      </c>
      <c r="D3202">
        <v>377872857</v>
      </c>
      <c r="E3202">
        <v>8.7952900000000001E-2</v>
      </c>
      <c r="F3202">
        <f t="shared" si="49"/>
        <v>2.55266E-3</v>
      </c>
    </row>
    <row r="3203" spans="1:6" x14ac:dyDescent="0.25">
      <c r="A3203">
        <v>3201</v>
      </c>
      <c r="B3203">
        <v>23649700</v>
      </c>
      <c r="C3203">
        <v>0</v>
      </c>
      <c r="D3203">
        <v>378407391</v>
      </c>
      <c r="E3203">
        <v>8.8049799999999998E-2</v>
      </c>
      <c r="F3203">
        <f t="shared" ref="F3203:F3266" si="50">C3203+B3203/10000000000</f>
        <v>2.3649700000000001E-3</v>
      </c>
    </row>
    <row r="3204" spans="1:6" x14ac:dyDescent="0.25">
      <c r="A3204">
        <v>3202</v>
      </c>
      <c r="B3204">
        <v>23552900</v>
      </c>
      <c r="C3204">
        <v>0</v>
      </c>
      <c r="D3204">
        <v>378941925</v>
      </c>
      <c r="E3204">
        <v>8.8146699999999995E-2</v>
      </c>
      <c r="F3204">
        <f t="shared" si="50"/>
        <v>2.3552899999999999E-3</v>
      </c>
    </row>
    <row r="3205" spans="1:6" x14ac:dyDescent="0.25">
      <c r="A3205">
        <v>3203</v>
      </c>
      <c r="B3205">
        <v>25261900</v>
      </c>
      <c r="C3205">
        <v>0</v>
      </c>
      <c r="D3205">
        <v>379476459</v>
      </c>
      <c r="E3205">
        <v>8.82434E-2</v>
      </c>
      <c r="F3205">
        <f t="shared" si="50"/>
        <v>2.5261900000000002E-3</v>
      </c>
    </row>
    <row r="3206" spans="1:6" x14ac:dyDescent="0.25">
      <c r="A3206">
        <v>3204</v>
      </c>
      <c r="B3206">
        <v>30283600</v>
      </c>
      <c r="C3206">
        <v>0</v>
      </c>
      <c r="D3206">
        <v>380010993</v>
      </c>
      <c r="E3206">
        <v>8.8340199999999994E-2</v>
      </c>
      <c r="F3206">
        <f t="shared" si="50"/>
        <v>3.0283599999999999E-3</v>
      </c>
    </row>
    <row r="3207" spans="1:6" x14ac:dyDescent="0.25">
      <c r="A3207">
        <v>3205</v>
      </c>
      <c r="B3207">
        <v>28600800</v>
      </c>
      <c r="C3207">
        <v>0</v>
      </c>
      <c r="D3207">
        <v>380545527</v>
      </c>
      <c r="E3207">
        <v>8.8436799999999996E-2</v>
      </c>
      <c r="F3207">
        <f t="shared" si="50"/>
        <v>2.8600800000000001E-3</v>
      </c>
    </row>
    <row r="3208" spans="1:6" x14ac:dyDescent="0.25">
      <c r="A3208">
        <v>3206</v>
      </c>
      <c r="B3208">
        <v>25655400</v>
      </c>
      <c r="C3208">
        <v>0</v>
      </c>
      <c r="D3208">
        <v>381080061</v>
      </c>
      <c r="E3208">
        <v>8.8533399999999998E-2</v>
      </c>
      <c r="F3208">
        <f t="shared" si="50"/>
        <v>2.5655399999999998E-3</v>
      </c>
    </row>
    <row r="3209" spans="1:6" x14ac:dyDescent="0.25">
      <c r="A3209">
        <v>3207</v>
      </c>
      <c r="B3209">
        <v>25446900</v>
      </c>
      <c r="C3209">
        <v>0</v>
      </c>
      <c r="D3209">
        <v>381614595</v>
      </c>
      <c r="E3209">
        <v>8.863E-2</v>
      </c>
      <c r="F3209">
        <f t="shared" si="50"/>
        <v>2.5446900000000001E-3</v>
      </c>
    </row>
    <row r="3210" spans="1:6" x14ac:dyDescent="0.25">
      <c r="A3210">
        <v>3208</v>
      </c>
      <c r="B3210">
        <v>24918900</v>
      </c>
      <c r="C3210">
        <v>0</v>
      </c>
      <c r="D3210">
        <v>382149129</v>
      </c>
      <c r="E3210">
        <v>8.87265E-2</v>
      </c>
      <c r="F3210">
        <f t="shared" si="50"/>
        <v>2.4918900000000001E-3</v>
      </c>
    </row>
    <row r="3211" spans="1:6" x14ac:dyDescent="0.25">
      <c r="A3211">
        <v>3209</v>
      </c>
      <c r="B3211">
        <v>24101300</v>
      </c>
      <c r="C3211">
        <v>0</v>
      </c>
      <c r="D3211">
        <v>382683663</v>
      </c>
      <c r="E3211">
        <v>8.8822899999999996E-2</v>
      </c>
      <c r="F3211">
        <f t="shared" si="50"/>
        <v>2.4101299999999999E-3</v>
      </c>
    </row>
    <row r="3212" spans="1:6" x14ac:dyDescent="0.25">
      <c r="A3212">
        <v>3210</v>
      </c>
      <c r="B3212">
        <v>25383100</v>
      </c>
      <c r="C3212">
        <v>0</v>
      </c>
      <c r="D3212">
        <v>383218197</v>
      </c>
      <c r="E3212">
        <v>8.8919300000000007E-2</v>
      </c>
      <c r="F3212">
        <f t="shared" si="50"/>
        <v>2.5383099999999998E-3</v>
      </c>
    </row>
    <row r="3213" spans="1:6" x14ac:dyDescent="0.25">
      <c r="A3213">
        <v>3211</v>
      </c>
      <c r="B3213">
        <v>23818300</v>
      </c>
      <c r="C3213">
        <v>0</v>
      </c>
      <c r="D3213">
        <v>383752731</v>
      </c>
      <c r="E3213">
        <v>8.90156E-2</v>
      </c>
      <c r="F3213">
        <f t="shared" si="50"/>
        <v>2.3818300000000001E-3</v>
      </c>
    </row>
    <row r="3214" spans="1:6" x14ac:dyDescent="0.25">
      <c r="A3214">
        <v>3212</v>
      </c>
      <c r="B3214">
        <v>25582300</v>
      </c>
      <c r="C3214">
        <v>0</v>
      </c>
      <c r="D3214">
        <v>384287265</v>
      </c>
      <c r="E3214">
        <v>8.9111800000000005E-2</v>
      </c>
      <c r="F3214">
        <f t="shared" si="50"/>
        <v>2.5582299999999999E-3</v>
      </c>
    </row>
    <row r="3215" spans="1:6" x14ac:dyDescent="0.25">
      <c r="A3215">
        <v>3213</v>
      </c>
      <c r="B3215">
        <v>24447100</v>
      </c>
      <c r="C3215">
        <v>0</v>
      </c>
      <c r="D3215">
        <v>384836135</v>
      </c>
      <c r="E3215">
        <v>8.9211299999999993E-2</v>
      </c>
      <c r="F3215">
        <f t="shared" si="50"/>
        <v>2.4447100000000001E-3</v>
      </c>
    </row>
    <row r="3216" spans="1:6" x14ac:dyDescent="0.25">
      <c r="A3216">
        <v>3214</v>
      </c>
      <c r="B3216">
        <v>24446000</v>
      </c>
      <c r="C3216">
        <v>0</v>
      </c>
      <c r="D3216">
        <v>385385005</v>
      </c>
      <c r="E3216">
        <v>8.9310799999999996E-2</v>
      </c>
      <c r="F3216">
        <f t="shared" si="50"/>
        <v>2.4445999999999999E-3</v>
      </c>
    </row>
    <row r="3217" spans="1:6" x14ac:dyDescent="0.25">
      <c r="A3217">
        <v>3215</v>
      </c>
      <c r="B3217">
        <v>29073000</v>
      </c>
      <c r="C3217">
        <v>0</v>
      </c>
      <c r="D3217">
        <v>385946163</v>
      </c>
      <c r="E3217">
        <v>8.9413000000000006E-2</v>
      </c>
      <c r="F3217">
        <f t="shared" si="50"/>
        <v>2.9072999999999998E-3</v>
      </c>
    </row>
    <row r="3218" spans="1:6" x14ac:dyDescent="0.25">
      <c r="A3218">
        <v>3216</v>
      </c>
      <c r="B3218">
        <v>30243400</v>
      </c>
      <c r="C3218">
        <v>0</v>
      </c>
      <c r="D3218">
        <v>386507321</v>
      </c>
      <c r="E3218">
        <v>8.9515200000000003E-2</v>
      </c>
      <c r="F3218">
        <f t="shared" si="50"/>
        <v>3.0243399999999999E-3</v>
      </c>
    </row>
    <row r="3219" spans="1:6" x14ac:dyDescent="0.25">
      <c r="A3219">
        <v>3217</v>
      </c>
      <c r="B3219">
        <v>31856900</v>
      </c>
      <c r="C3219">
        <v>0</v>
      </c>
      <c r="D3219">
        <v>387068479</v>
      </c>
      <c r="E3219">
        <v>8.9617299999999997E-2</v>
      </c>
      <c r="F3219">
        <f t="shared" si="50"/>
        <v>3.1856900000000001E-3</v>
      </c>
    </row>
    <row r="3220" spans="1:6" x14ac:dyDescent="0.25">
      <c r="A3220">
        <v>3218</v>
      </c>
      <c r="B3220">
        <v>32149000</v>
      </c>
      <c r="C3220">
        <v>0</v>
      </c>
      <c r="D3220">
        <v>387629637</v>
      </c>
      <c r="E3220">
        <v>8.9719300000000002E-2</v>
      </c>
      <c r="F3220">
        <f t="shared" si="50"/>
        <v>3.2149000000000001E-3</v>
      </c>
    </row>
    <row r="3221" spans="1:6" x14ac:dyDescent="0.25">
      <c r="A3221">
        <v>3219</v>
      </c>
      <c r="B3221">
        <v>32489900</v>
      </c>
      <c r="C3221">
        <v>0</v>
      </c>
      <c r="D3221">
        <v>387629637</v>
      </c>
      <c r="E3221">
        <v>8.9691499999999993E-2</v>
      </c>
      <c r="F3221">
        <f t="shared" si="50"/>
        <v>3.2489900000000002E-3</v>
      </c>
    </row>
    <row r="3222" spans="1:6" x14ac:dyDescent="0.25">
      <c r="A3222">
        <v>3220</v>
      </c>
      <c r="B3222">
        <v>27733000</v>
      </c>
      <c r="C3222">
        <v>0</v>
      </c>
      <c r="D3222">
        <v>387629637</v>
      </c>
      <c r="E3222">
        <v>8.9663599999999996E-2</v>
      </c>
      <c r="F3222">
        <f t="shared" si="50"/>
        <v>2.7732999999999998E-3</v>
      </c>
    </row>
    <row r="3223" spans="1:6" x14ac:dyDescent="0.25">
      <c r="A3223">
        <v>3221</v>
      </c>
      <c r="B3223">
        <v>26114600</v>
      </c>
      <c r="C3223">
        <v>0</v>
      </c>
      <c r="D3223">
        <v>358555196</v>
      </c>
      <c r="E3223">
        <v>8.2912600000000003E-2</v>
      </c>
      <c r="F3223">
        <f t="shared" si="50"/>
        <v>2.6114599999999999E-3</v>
      </c>
    </row>
    <row r="3224" spans="1:6" x14ac:dyDescent="0.25">
      <c r="A3224">
        <v>3222</v>
      </c>
      <c r="B3224">
        <v>26161800</v>
      </c>
      <c r="C3224">
        <v>0</v>
      </c>
      <c r="D3224">
        <v>359134786</v>
      </c>
      <c r="E3224">
        <v>8.3020899999999995E-2</v>
      </c>
      <c r="F3224">
        <f t="shared" si="50"/>
        <v>2.6161800000000001E-3</v>
      </c>
    </row>
    <row r="3225" spans="1:6" x14ac:dyDescent="0.25">
      <c r="A3225">
        <v>3223</v>
      </c>
      <c r="B3225">
        <v>27924500</v>
      </c>
      <c r="C3225">
        <v>0</v>
      </c>
      <c r="D3225">
        <v>359714376</v>
      </c>
      <c r="E3225">
        <v>8.3129099999999997E-2</v>
      </c>
      <c r="F3225">
        <f t="shared" si="50"/>
        <v>2.7924500000000001E-3</v>
      </c>
    </row>
    <row r="3226" spans="1:6" x14ac:dyDescent="0.25">
      <c r="A3226">
        <v>3224</v>
      </c>
      <c r="B3226">
        <v>28717300</v>
      </c>
      <c r="C3226">
        <v>0</v>
      </c>
      <c r="D3226">
        <v>360293966</v>
      </c>
      <c r="E3226">
        <v>8.3237199999999997E-2</v>
      </c>
      <c r="F3226">
        <f t="shared" si="50"/>
        <v>2.8717299999999999E-3</v>
      </c>
    </row>
    <row r="3227" spans="1:6" x14ac:dyDescent="0.25">
      <c r="A3227">
        <v>3225</v>
      </c>
      <c r="B3227">
        <v>29402600</v>
      </c>
      <c r="C3227">
        <v>0</v>
      </c>
      <c r="D3227">
        <v>360873556</v>
      </c>
      <c r="E3227">
        <v>8.3345199999999994E-2</v>
      </c>
      <c r="F3227">
        <f t="shared" si="50"/>
        <v>2.9402600000000001E-3</v>
      </c>
    </row>
    <row r="3228" spans="1:6" x14ac:dyDescent="0.25">
      <c r="A3228">
        <v>3226</v>
      </c>
      <c r="B3228">
        <v>35966500</v>
      </c>
      <c r="C3228">
        <v>0</v>
      </c>
      <c r="D3228">
        <v>361475674</v>
      </c>
      <c r="E3228">
        <v>8.3458400000000002E-2</v>
      </c>
      <c r="F3228">
        <f t="shared" si="50"/>
        <v>3.5966499999999998E-3</v>
      </c>
    </row>
    <row r="3229" spans="1:6" x14ac:dyDescent="0.25">
      <c r="A3229">
        <v>3227</v>
      </c>
      <c r="B3229">
        <v>31817000</v>
      </c>
      <c r="C3229">
        <v>0</v>
      </c>
      <c r="D3229">
        <v>362077849</v>
      </c>
      <c r="E3229">
        <v>8.3571599999999996E-2</v>
      </c>
      <c r="F3229">
        <f t="shared" si="50"/>
        <v>3.1817E-3</v>
      </c>
    </row>
    <row r="3230" spans="1:6" x14ac:dyDescent="0.25">
      <c r="A3230">
        <v>3228</v>
      </c>
      <c r="B3230">
        <v>31667600</v>
      </c>
      <c r="C3230">
        <v>0</v>
      </c>
      <c r="D3230">
        <v>362679967</v>
      </c>
      <c r="E3230">
        <v>8.3684599999999998E-2</v>
      </c>
      <c r="F3230">
        <f t="shared" si="50"/>
        <v>3.1667599999999998E-3</v>
      </c>
    </row>
    <row r="3231" spans="1:6" x14ac:dyDescent="0.25">
      <c r="A3231">
        <v>3229</v>
      </c>
      <c r="B3231">
        <v>30904500</v>
      </c>
      <c r="C3231">
        <v>0</v>
      </c>
      <c r="D3231">
        <v>363282085</v>
      </c>
      <c r="E3231">
        <v>8.37976E-2</v>
      </c>
      <c r="F3231">
        <f t="shared" si="50"/>
        <v>3.0904499999999998E-3</v>
      </c>
    </row>
    <row r="3232" spans="1:6" x14ac:dyDescent="0.25">
      <c r="A3232">
        <v>3230</v>
      </c>
      <c r="B3232">
        <v>25348500</v>
      </c>
      <c r="C3232">
        <v>0</v>
      </c>
      <c r="D3232">
        <v>363884203</v>
      </c>
      <c r="E3232">
        <v>8.3910499999999999E-2</v>
      </c>
      <c r="F3232">
        <f t="shared" si="50"/>
        <v>2.53485E-3</v>
      </c>
    </row>
    <row r="3233" spans="1:6" x14ac:dyDescent="0.25">
      <c r="A3233">
        <v>3231</v>
      </c>
      <c r="B3233">
        <v>24067100</v>
      </c>
      <c r="C3233">
        <v>0</v>
      </c>
      <c r="D3233">
        <v>364486321</v>
      </c>
      <c r="E3233">
        <v>8.4023399999999998E-2</v>
      </c>
      <c r="F3233">
        <f t="shared" si="50"/>
        <v>2.4067099999999998E-3</v>
      </c>
    </row>
    <row r="3234" spans="1:6" x14ac:dyDescent="0.25">
      <c r="A3234">
        <v>3232</v>
      </c>
      <c r="B3234">
        <v>23958800</v>
      </c>
      <c r="C3234">
        <v>0</v>
      </c>
      <c r="D3234">
        <v>365088439</v>
      </c>
      <c r="E3234">
        <v>8.4136100000000005E-2</v>
      </c>
      <c r="F3234">
        <f t="shared" si="50"/>
        <v>2.39588E-3</v>
      </c>
    </row>
    <row r="3235" spans="1:6" x14ac:dyDescent="0.25">
      <c r="A3235">
        <v>3233</v>
      </c>
      <c r="B3235">
        <v>30364400</v>
      </c>
      <c r="C3235">
        <v>0</v>
      </c>
      <c r="D3235">
        <v>365690557</v>
      </c>
      <c r="E3235">
        <v>8.4248799999999999E-2</v>
      </c>
      <c r="F3235">
        <f t="shared" si="50"/>
        <v>3.0364400000000001E-3</v>
      </c>
    </row>
    <row r="3236" spans="1:6" x14ac:dyDescent="0.25">
      <c r="A3236">
        <v>3234</v>
      </c>
      <c r="B3236">
        <v>37189200</v>
      </c>
      <c r="C3236">
        <v>0</v>
      </c>
      <c r="D3236">
        <v>366292675</v>
      </c>
      <c r="E3236">
        <v>8.4361500000000006E-2</v>
      </c>
      <c r="F3236">
        <f t="shared" si="50"/>
        <v>3.7189200000000001E-3</v>
      </c>
    </row>
    <row r="3237" spans="1:6" x14ac:dyDescent="0.25">
      <c r="A3237">
        <v>3235</v>
      </c>
      <c r="B3237">
        <v>33295900</v>
      </c>
      <c r="C3237">
        <v>0</v>
      </c>
      <c r="D3237">
        <v>366894793</v>
      </c>
      <c r="E3237">
        <v>8.4473999999999994E-2</v>
      </c>
      <c r="F3237">
        <f t="shared" si="50"/>
        <v>3.3295899999999999E-3</v>
      </c>
    </row>
    <row r="3238" spans="1:6" x14ac:dyDescent="0.25">
      <c r="A3238">
        <v>3236</v>
      </c>
      <c r="B3238">
        <v>40473600</v>
      </c>
      <c r="C3238">
        <v>0</v>
      </c>
      <c r="D3238">
        <v>367496911</v>
      </c>
      <c r="E3238">
        <v>8.4586499999999995E-2</v>
      </c>
      <c r="F3238">
        <f t="shared" si="50"/>
        <v>4.0473599999999998E-3</v>
      </c>
    </row>
    <row r="3239" spans="1:6" x14ac:dyDescent="0.25">
      <c r="A3239">
        <v>3237</v>
      </c>
      <c r="B3239">
        <v>34069700</v>
      </c>
      <c r="C3239">
        <v>0</v>
      </c>
      <c r="D3239">
        <v>368099029</v>
      </c>
      <c r="E3239">
        <v>8.4698899999999994E-2</v>
      </c>
      <c r="F3239">
        <f t="shared" si="50"/>
        <v>3.4069700000000001E-3</v>
      </c>
    </row>
    <row r="3240" spans="1:6" x14ac:dyDescent="0.25">
      <c r="A3240">
        <v>3238</v>
      </c>
      <c r="B3240">
        <v>33378800</v>
      </c>
      <c r="C3240">
        <v>0</v>
      </c>
      <c r="D3240">
        <v>368701147</v>
      </c>
      <c r="E3240">
        <v>8.4811300000000006E-2</v>
      </c>
      <c r="F3240">
        <f t="shared" si="50"/>
        <v>3.3378800000000001E-3</v>
      </c>
    </row>
    <row r="3241" spans="1:6" x14ac:dyDescent="0.25">
      <c r="A3241">
        <v>3239</v>
      </c>
      <c r="B3241">
        <v>39910000</v>
      </c>
      <c r="C3241">
        <v>0</v>
      </c>
      <c r="D3241">
        <v>369303265</v>
      </c>
      <c r="E3241">
        <v>8.4923600000000002E-2</v>
      </c>
      <c r="F3241">
        <f t="shared" si="50"/>
        <v>3.9909999999999998E-3</v>
      </c>
    </row>
    <row r="3242" spans="1:6" x14ac:dyDescent="0.25">
      <c r="A3242">
        <v>3240</v>
      </c>
      <c r="B3242">
        <v>32943000</v>
      </c>
      <c r="C3242">
        <v>0</v>
      </c>
      <c r="D3242">
        <v>369905383</v>
      </c>
      <c r="E3242">
        <v>8.5035799999999995E-2</v>
      </c>
      <c r="F3242">
        <f t="shared" si="50"/>
        <v>3.2943E-3</v>
      </c>
    </row>
    <row r="3243" spans="1:6" x14ac:dyDescent="0.25">
      <c r="A3243">
        <v>3241</v>
      </c>
      <c r="B3243">
        <v>25355900</v>
      </c>
      <c r="C3243">
        <v>0</v>
      </c>
      <c r="D3243">
        <v>370507501</v>
      </c>
      <c r="E3243">
        <v>8.5147899999999999E-2</v>
      </c>
      <c r="F3243">
        <f t="shared" si="50"/>
        <v>2.5355899999999999E-3</v>
      </c>
    </row>
    <row r="3244" spans="1:6" x14ac:dyDescent="0.25">
      <c r="A3244">
        <v>3242</v>
      </c>
      <c r="B3244">
        <v>25766700</v>
      </c>
      <c r="C3244">
        <v>0</v>
      </c>
      <c r="D3244">
        <v>371109619</v>
      </c>
      <c r="E3244">
        <v>8.5260000000000002E-2</v>
      </c>
      <c r="F3244">
        <f t="shared" si="50"/>
        <v>2.5766700000000001E-3</v>
      </c>
    </row>
    <row r="3245" spans="1:6" x14ac:dyDescent="0.25">
      <c r="A3245">
        <v>3243</v>
      </c>
      <c r="B3245">
        <v>25201000</v>
      </c>
      <c r="C3245">
        <v>0</v>
      </c>
      <c r="D3245">
        <v>371711737</v>
      </c>
      <c r="E3245">
        <v>8.5372000000000003E-2</v>
      </c>
      <c r="F3245">
        <f t="shared" si="50"/>
        <v>2.5200999999999999E-3</v>
      </c>
    </row>
    <row r="3246" spans="1:6" x14ac:dyDescent="0.25">
      <c r="A3246">
        <v>3244</v>
      </c>
      <c r="B3246">
        <v>25183100</v>
      </c>
      <c r="C3246">
        <v>0</v>
      </c>
      <c r="D3246">
        <v>372313855</v>
      </c>
      <c r="E3246">
        <v>8.5484000000000004E-2</v>
      </c>
      <c r="F3246">
        <f t="shared" si="50"/>
        <v>2.5183100000000002E-3</v>
      </c>
    </row>
    <row r="3247" spans="1:6" x14ac:dyDescent="0.25">
      <c r="A3247">
        <v>3245</v>
      </c>
      <c r="B3247">
        <v>25553100</v>
      </c>
      <c r="C3247">
        <v>0</v>
      </c>
      <c r="D3247">
        <v>372915973</v>
      </c>
      <c r="E3247">
        <v>8.55958E-2</v>
      </c>
      <c r="F3247">
        <f t="shared" si="50"/>
        <v>2.5553099999999999E-3</v>
      </c>
    </row>
    <row r="3248" spans="1:6" x14ac:dyDescent="0.25">
      <c r="A3248">
        <v>3246</v>
      </c>
      <c r="B3248">
        <v>31971100</v>
      </c>
      <c r="C3248">
        <v>0</v>
      </c>
      <c r="D3248">
        <v>373518091</v>
      </c>
      <c r="E3248">
        <v>8.5707599999999995E-2</v>
      </c>
      <c r="F3248">
        <f t="shared" si="50"/>
        <v>3.19711E-3</v>
      </c>
    </row>
    <row r="3249" spans="1:6" x14ac:dyDescent="0.25">
      <c r="A3249">
        <v>3247</v>
      </c>
      <c r="B3249">
        <v>26957900</v>
      </c>
      <c r="C3249">
        <v>0</v>
      </c>
      <c r="D3249">
        <v>374120209</v>
      </c>
      <c r="E3249">
        <v>8.5819400000000004E-2</v>
      </c>
      <c r="F3249">
        <f t="shared" si="50"/>
        <v>2.69579E-3</v>
      </c>
    </row>
    <row r="3250" spans="1:6" x14ac:dyDescent="0.25">
      <c r="A3250">
        <v>3248</v>
      </c>
      <c r="B3250">
        <v>27249200</v>
      </c>
      <c r="C3250">
        <v>0</v>
      </c>
      <c r="D3250">
        <v>374722327</v>
      </c>
      <c r="E3250">
        <v>8.5930999999999993E-2</v>
      </c>
      <c r="F3250">
        <f t="shared" si="50"/>
        <v>2.72492E-3</v>
      </c>
    </row>
    <row r="3251" spans="1:6" x14ac:dyDescent="0.25">
      <c r="A3251">
        <v>3249</v>
      </c>
      <c r="B3251">
        <v>27660400</v>
      </c>
      <c r="C3251">
        <v>0</v>
      </c>
      <c r="D3251">
        <v>375324445</v>
      </c>
      <c r="E3251">
        <v>8.6042599999999997E-2</v>
      </c>
      <c r="F3251">
        <f t="shared" si="50"/>
        <v>2.76604E-3</v>
      </c>
    </row>
    <row r="3252" spans="1:6" x14ac:dyDescent="0.25">
      <c r="A3252">
        <v>3250</v>
      </c>
      <c r="B3252">
        <v>25335900</v>
      </c>
      <c r="C3252">
        <v>0</v>
      </c>
      <c r="D3252">
        <v>375926563</v>
      </c>
      <c r="E3252">
        <v>8.6154099999999997E-2</v>
      </c>
      <c r="F3252">
        <f t="shared" si="50"/>
        <v>2.5335900000000001E-3</v>
      </c>
    </row>
    <row r="3253" spans="1:6" x14ac:dyDescent="0.25">
      <c r="A3253">
        <v>3251</v>
      </c>
      <c r="B3253">
        <v>26543300</v>
      </c>
      <c r="C3253">
        <v>0</v>
      </c>
      <c r="D3253">
        <v>376528681</v>
      </c>
      <c r="E3253">
        <v>8.6265599999999998E-2</v>
      </c>
      <c r="F3253">
        <f t="shared" si="50"/>
        <v>2.6543299999999999E-3</v>
      </c>
    </row>
    <row r="3254" spans="1:6" x14ac:dyDescent="0.25">
      <c r="A3254">
        <v>3252</v>
      </c>
      <c r="B3254">
        <v>26268000</v>
      </c>
      <c r="C3254">
        <v>0</v>
      </c>
      <c r="D3254">
        <v>377146159</v>
      </c>
      <c r="E3254">
        <v>8.6380499999999999E-2</v>
      </c>
      <c r="F3254">
        <f t="shared" si="50"/>
        <v>2.6267999999999999E-3</v>
      </c>
    </row>
    <row r="3255" spans="1:6" x14ac:dyDescent="0.25">
      <c r="A3255">
        <v>3253</v>
      </c>
      <c r="B3255">
        <v>27294800</v>
      </c>
      <c r="C3255">
        <v>0</v>
      </c>
      <c r="D3255">
        <v>377763637</v>
      </c>
      <c r="E3255">
        <v>8.6495299999999997E-2</v>
      </c>
      <c r="F3255">
        <f t="shared" si="50"/>
        <v>2.7294799999999998E-3</v>
      </c>
    </row>
    <row r="3256" spans="1:6" x14ac:dyDescent="0.25">
      <c r="A3256">
        <v>3254</v>
      </c>
      <c r="B3256">
        <v>29520600</v>
      </c>
      <c r="C3256">
        <v>0</v>
      </c>
      <c r="D3256">
        <v>378381115</v>
      </c>
      <c r="E3256">
        <v>8.6610099999999995E-2</v>
      </c>
      <c r="F3256">
        <f t="shared" si="50"/>
        <v>2.9520599999999998E-3</v>
      </c>
    </row>
    <row r="3257" spans="1:6" x14ac:dyDescent="0.25">
      <c r="A3257">
        <v>3255</v>
      </c>
      <c r="B3257">
        <v>29820100</v>
      </c>
      <c r="C3257">
        <v>0</v>
      </c>
      <c r="D3257">
        <v>378998593</v>
      </c>
      <c r="E3257">
        <v>8.6724800000000005E-2</v>
      </c>
      <c r="F3257">
        <f t="shared" si="50"/>
        <v>2.9820100000000002E-3</v>
      </c>
    </row>
    <row r="3258" spans="1:6" x14ac:dyDescent="0.25">
      <c r="A3258">
        <v>3256</v>
      </c>
      <c r="B3258">
        <v>30735900</v>
      </c>
      <c r="C3258">
        <v>0</v>
      </c>
      <c r="D3258">
        <v>379630407</v>
      </c>
      <c r="E3258">
        <v>8.6842699999999995E-2</v>
      </c>
      <c r="F3258">
        <f t="shared" si="50"/>
        <v>3.0735900000000002E-3</v>
      </c>
    </row>
    <row r="3259" spans="1:6" x14ac:dyDescent="0.25">
      <c r="A3259">
        <v>3257</v>
      </c>
      <c r="B3259">
        <v>28537700</v>
      </c>
      <c r="C3259">
        <v>0</v>
      </c>
      <c r="D3259">
        <v>380262221</v>
      </c>
      <c r="E3259">
        <v>8.6960499999999996E-2</v>
      </c>
      <c r="F3259">
        <f t="shared" si="50"/>
        <v>2.8537699999999998E-3</v>
      </c>
    </row>
    <row r="3260" spans="1:6" x14ac:dyDescent="0.25">
      <c r="A3260">
        <v>3258</v>
      </c>
      <c r="B3260">
        <v>31538300</v>
      </c>
      <c r="C3260">
        <v>0</v>
      </c>
      <c r="D3260">
        <v>380894035</v>
      </c>
      <c r="E3260">
        <v>8.7078299999999997E-2</v>
      </c>
      <c r="F3260">
        <f t="shared" si="50"/>
        <v>3.1538299999999998E-3</v>
      </c>
    </row>
    <row r="3261" spans="1:6" x14ac:dyDescent="0.25">
      <c r="A3261">
        <v>3259</v>
      </c>
      <c r="B3261">
        <v>32247800</v>
      </c>
      <c r="C3261">
        <v>0</v>
      </c>
      <c r="D3261">
        <v>380894035</v>
      </c>
      <c r="E3261">
        <v>8.7051600000000007E-2</v>
      </c>
      <c r="F3261">
        <f t="shared" si="50"/>
        <v>3.22478E-3</v>
      </c>
    </row>
    <row r="3262" spans="1:6" x14ac:dyDescent="0.25">
      <c r="A3262">
        <v>3260</v>
      </c>
      <c r="B3262">
        <v>27955400</v>
      </c>
      <c r="C3262">
        <v>0</v>
      </c>
      <c r="D3262">
        <v>380894035</v>
      </c>
      <c r="E3262">
        <v>8.7024900000000002E-2</v>
      </c>
      <c r="F3262">
        <f t="shared" si="50"/>
        <v>2.79554E-3</v>
      </c>
    </row>
    <row r="3263" spans="1:6" x14ac:dyDescent="0.25">
      <c r="A3263">
        <v>3261</v>
      </c>
      <c r="B3263">
        <v>27197100</v>
      </c>
      <c r="C3263">
        <v>0</v>
      </c>
      <c r="D3263">
        <v>380894035</v>
      </c>
      <c r="E3263">
        <v>8.6998199999999998E-2</v>
      </c>
      <c r="F3263">
        <f t="shared" si="50"/>
        <v>2.7197100000000002E-3</v>
      </c>
    </row>
    <row r="3264" spans="1:6" x14ac:dyDescent="0.25">
      <c r="A3264">
        <v>3262</v>
      </c>
      <c r="B3264">
        <v>27187300</v>
      </c>
      <c r="C3264">
        <v>0</v>
      </c>
      <c r="D3264">
        <v>380894035</v>
      </c>
      <c r="E3264">
        <v>8.6971599999999996E-2</v>
      </c>
      <c r="F3264">
        <f t="shared" si="50"/>
        <v>2.7187299999999999E-3</v>
      </c>
    </row>
    <row r="3265" spans="1:6" x14ac:dyDescent="0.25">
      <c r="A3265">
        <v>3263</v>
      </c>
      <c r="B3265">
        <v>26185500</v>
      </c>
      <c r="C3265">
        <v>0</v>
      </c>
      <c r="D3265">
        <v>362687455</v>
      </c>
      <c r="E3265">
        <v>8.2789000000000001E-2</v>
      </c>
      <c r="F3265">
        <f t="shared" si="50"/>
        <v>2.6185499999999999E-3</v>
      </c>
    </row>
    <row r="3266" spans="1:6" x14ac:dyDescent="0.25">
      <c r="A3266">
        <v>3264</v>
      </c>
      <c r="B3266">
        <v>27115200</v>
      </c>
      <c r="C3266">
        <v>0</v>
      </c>
      <c r="D3266">
        <v>363331557</v>
      </c>
      <c r="E3266">
        <v>8.2910600000000001E-2</v>
      </c>
      <c r="F3266">
        <f t="shared" si="50"/>
        <v>2.7115199999999998E-3</v>
      </c>
    </row>
    <row r="3267" spans="1:6" x14ac:dyDescent="0.25">
      <c r="A3267">
        <v>3265</v>
      </c>
      <c r="B3267">
        <v>26237200</v>
      </c>
      <c r="C3267">
        <v>0</v>
      </c>
      <c r="D3267">
        <v>363975659</v>
      </c>
      <c r="E3267">
        <v>8.3032099999999998E-2</v>
      </c>
      <c r="F3267">
        <f t="shared" ref="F3267:F3330" si="51">C3267+B3267/10000000000</f>
        <v>2.62372E-3</v>
      </c>
    </row>
    <row r="3268" spans="1:6" x14ac:dyDescent="0.25">
      <c r="A3268">
        <v>3266</v>
      </c>
      <c r="B3268">
        <v>29253800</v>
      </c>
      <c r="C3268">
        <v>0</v>
      </c>
      <c r="D3268">
        <v>364619761</v>
      </c>
      <c r="E3268">
        <v>8.3153599999999994E-2</v>
      </c>
      <c r="F3268">
        <f t="shared" si="51"/>
        <v>2.92538E-3</v>
      </c>
    </row>
    <row r="3269" spans="1:6" x14ac:dyDescent="0.25">
      <c r="A3269">
        <v>3267</v>
      </c>
      <c r="B3269">
        <v>27833900</v>
      </c>
      <c r="C3269">
        <v>0</v>
      </c>
      <c r="D3269">
        <v>365263863</v>
      </c>
      <c r="E3269">
        <v>8.3275000000000002E-2</v>
      </c>
      <c r="F3269">
        <f t="shared" si="51"/>
        <v>2.7833900000000002E-3</v>
      </c>
    </row>
    <row r="3270" spans="1:6" x14ac:dyDescent="0.25">
      <c r="A3270">
        <v>3268</v>
      </c>
      <c r="B3270">
        <v>28666700</v>
      </c>
      <c r="C3270">
        <v>0</v>
      </c>
      <c r="D3270">
        <v>365907965</v>
      </c>
      <c r="E3270">
        <v>8.3396399999999996E-2</v>
      </c>
      <c r="F3270">
        <f t="shared" si="51"/>
        <v>2.86667E-3</v>
      </c>
    </row>
    <row r="3271" spans="1:6" x14ac:dyDescent="0.25">
      <c r="A3271">
        <v>3269</v>
      </c>
      <c r="B3271">
        <v>31077100</v>
      </c>
      <c r="C3271">
        <v>0</v>
      </c>
      <c r="D3271">
        <v>366552067</v>
      </c>
      <c r="E3271">
        <v>8.3517599999999997E-2</v>
      </c>
      <c r="F3271">
        <f t="shared" si="51"/>
        <v>3.1077100000000001E-3</v>
      </c>
    </row>
    <row r="3272" spans="1:6" x14ac:dyDescent="0.25">
      <c r="A3272">
        <v>3270</v>
      </c>
      <c r="B3272">
        <v>32120300</v>
      </c>
      <c r="C3272">
        <v>0</v>
      </c>
      <c r="D3272">
        <v>367196169</v>
      </c>
      <c r="E3272">
        <v>8.3638799999999999E-2</v>
      </c>
      <c r="F3272">
        <f t="shared" si="51"/>
        <v>3.2120299999999998E-3</v>
      </c>
    </row>
    <row r="3273" spans="1:6" x14ac:dyDescent="0.25">
      <c r="A3273">
        <v>3271</v>
      </c>
      <c r="B3273">
        <v>32292600</v>
      </c>
      <c r="C3273">
        <v>0</v>
      </c>
      <c r="D3273">
        <v>367840271</v>
      </c>
      <c r="E3273">
        <v>8.3759899999999998E-2</v>
      </c>
      <c r="F3273">
        <f t="shared" si="51"/>
        <v>3.2292599999999999E-3</v>
      </c>
    </row>
    <row r="3274" spans="1:6" x14ac:dyDescent="0.25">
      <c r="A3274">
        <v>3272</v>
      </c>
      <c r="B3274">
        <v>39826400</v>
      </c>
      <c r="C3274">
        <v>0</v>
      </c>
      <c r="D3274">
        <v>368484373</v>
      </c>
      <c r="E3274">
        <v>8.3880899999999994E-2</v>
      </c>
      <c r="F3274">
        <f t="shared" si="51"/>
        <v>3.98264E-3</v>
      </c>
    </row>
    <row r="3275" spans="1:6" x14ac:dyDescent="0.25">
      <c r="A3275">
        <v>3273</v>
      </c>
      <c r="B3275">
        <v>32549500</v>
      </c>
      <c r="C3275">
        <v>0</v>
      </c>
      <c r="D3275">
        <v>369128475</v>
      </c>
      <c r="E3275">
        <v>8.4001900000000004E-2</v>
      </c>
      <c r="F3275">
        <f t="shared" si="51"/>
        <v>3.2549499999999999E-3</v>
      </c>
    </row>
    <row r="3276" spans="1:6" x14ac:dyDescent="0.25">
      <c r="A3276">
        <v>3274</v>
      </c>
      <c r="B3276">
        <v>33417100</v>
      </c>
      <c r="C3276">
        <v>0</v>
      </c>
      <c r="D3276">
        <v>369772577</v>
      </c>
      <c r="E3276">
        <v>8.4122799999999998E-2</v>
      </c>
      <c r="F3276">
        <f t="shared" si="51"/>
        <v>3.3417099999999999E-3</v>
      </c>
    </row>
    <row r="3277" spans="1:6" x14ac:dyDescent="0.25">
      <c r="A3277">
        <v>3275</v>
      </c>
      <c r="B3277">
        <v>28111100</v>
      </c>
      <c r="C3277">
        <v>0</v>
      </c>
      <c r="D3277">
        <v>370416736</v>
      </c>
      <c r="E3277">
        <v>8.4243600000000002E-2</v>
      </c>
      <c r="F3277">
        <f t="shared" si="51"/>
        <v>2.8111099999999999E-3</v>
      </c>
    </row>
    <row r="3278" spans="1:6" x14ac:dyDescent="0.25">
      <c r="A3278">
        <v>3276</v>
      </c>
      <c r="B3278">
        <v>26761300</v>
      </c>
      <c r="C3278">
        <v>0</v>
      </c>
      <c r="D3278">
        <v>371060838</v>
      </c>
      <c r="E3278">
        <v>8.4364300000000003E-2</v>
      </c>
      <c r="F3278">
        <f t="shared" si="51"/>
        <v>2.6761300000000001E-3</v>
      </c>
    </row>
    <row r="3279" spans="1:6" x14ac:dyDescent="0.25">
      <c r="A3279">
        <v>3277</v>
      </c>
      <c r="B3279">
        <v>27309300</v>
      </c>
      <c r="C3279">
        <v>0</v>
      </c>
      <c r="D3279">
        <v>371704940</v>
      </c>
      <c r="E3279">
        <v>8.4485000000000005E-2</v>
      </c>
      <c r="F3279">
        <f t="shared" si="51"/>
        <v>2.7309299999999999E-3</v>
      </c>
    </row>
    <row r="3280" spans="1:6" x14ac:dyDescent="0.25">
      <c r="A3280">
        <v>3278</v>
      </c>
      <c r="B3280">
        <v>30999700</v>
      </c>
      <c r="C3280">
        <v>0</v>
      </c>
      <c r="D3280">
        <v>372349042</v>
      </c>
      <c r="E3280">
        <v>8.4605600000000003E-2</v>
      </c>
      <c r="F3280">
        <f t="shared" si="51"/>
        <v>3.0999700000000001E-3</v>
      </c>
    </row>
    <row r="3281" spans="1:6" x14ac:dyDescent="0.25">
      <c r="A3281">
        <v>3279</v>
      </c>
      <c r="B3281">
        <v>29194200</v>
      </c>
      <c r="C3281">
        <v>0</v>
      </c>
      <c r="D3281">
        <v>372993144</v>
      </c>
      <c r="E3281">
        <v>8.4726099999999999E-2</v>
      </c>
      <c r="F3281">
        <f t="shared" si="51"/>
        <v>2.9194199999999998E-3</v>
      </c>
    </row>
    <row r="3282" spans="1:6" x14ac:dyDescent="0.25">
      <c r="A3282">
        <v>3280</v>
      </c>
      <c r="B3282">
        <v>23961500</v>
      </c>
      <c r="C3282">
        <v>0</v>
      </c>
      <c r="D3282">
        <v>373637246</v>
      </c>
      <c r="E3282">
        <v>8.4846500000000005E-2</v>
      </c>
      <c r="F3282">
        <f t="shared" si="51"/>
        <v>2.3961500000000001E-3</v>
      </c>
    </row>
    <row r="3283" spans="1:6" x14ac:dyDescent="0.25">
      <c r="A3283">
        <v>3281</v>
      </c>
      <c r="B3283">
        <v>26189900</v>
      </c>
      <c r="C3283">
        <v>0</v>
      </c>
      <c r="D3283">
        <v>374281348</v>
      </c>
      <c r="E3283">
        <v>8.4966899999999998E-2</v>
      </c>
      <c r="F3283">
        <f t="shared" si="51"/>
        <v>2.6189899999999999E-3</v>
      </c>
    </row>
    <row r="3284" spans="1:6" x14ac:dyDescent="0.25">
      <c r="A3284">
        <v>3282</v>
      </c>
      <c r="B3284">
        <v>23655500</v>
      </c>
      <c r="C3284">
        <v>0</v>
      </c>
      <c r="D3284">
        <v>374925450</v>
      </c>
      <c r="E3284">
        <v>8.5087200000000002E-2</v>
      </c>
      <c r="F3284">
        <f t="shared" si="51"/>
        <v>2.3655500000000001E-3</v>
      </c>
    </row>
    <row r="3285" spans="1:6" x14ac:dyDescent="0.25">
      <c r="A3285">
        <v>3283</v>
      </c>
      <c r="B3285">
        <v>23641900</v>
      </c>
      <c r="C3285">
        <v>0</v>
      </c>
      <c r="D3285">
        <v>375569552</v>
      </c>
      <c r="E3285">
        <v>8.5207400000000003E-2</v>
      </c>
      <c r="F3285">
        <f t="shared" si="51"/>
        <v>2.36419E-3</v>
      </c>
    </row>
    <row r="3286" spans="1:6" x14ac:dyDescent="0.25">
      <c r="A3286">
        <v>3284</v>
      </c>
      <c r="B3286">
        <v>24891900</v>
      </c>
      <c r="C3286">
        <v>0</v>
      </c>
      <c r="D3286">
        <v>376213654</v>
      </c>
      <c r="E3286">
        <v>8.5327600000000003E-2</v>
      </c>
      <c r="F3286">
        <f t="shared" si="51"/>
        <v>2.4891900000000001E-3</v>
      </c>
    </row>
    <row r="3287" spans="1:6" x14ac:dyDescent="0.25">
      <c r="A3287">
        <v>3285</v>
      </c>
      <c r="B3287">
        <v>25972100</v>
      </c>
      <c r="C3287">
        <v>0</v>
      </c>
      <c r="D3287">
        <v>376857756</v>
      </c>
      <c r="E3287">
        <v>8.5447599999999999E-2</v>
      </c>
      <c r="F3287">
        <f t="shared" si="51"/>
        <v>2.59721E-3</v>
      </c>
    </row>
    <row r="3288" spans="1:6" x14ac:dyDescent="0.25">
      <c r="A3288">
        <v>3286</v>
      </c>
      <c r="B3288">
        <v>25249300</v>
      </c>
      <c r="C3288">
        <v>0</v>
      </c>
      <c r="D3288">
        <v>377501858</v>
      </c>
      <c r="E3288">
        <v>8.5567599999999994E-2</v>
      </c>
      <c r="F3288">
        <f t="shared" si="51"/>
        <v>2.5249299999999999E-3</v>
      </c>
    </row>
    <row r="3289" spans="1:6" x14ac:dyDescent="0.25">
      <c r="A3289">
        <v>3287</v>
      </c>
      <c r="B3289">
        <v>27103600</v>
      </c>
      <c r="C3289">
        <v>0</v>
      </c>
      <c r="D3289">
        <v>378145960</v>
      </c>
      <c r="E3289">
        <v>8.5687600000000003E-2</v>
      </c>
      <c r="F3289">
        <f t="shared" si="51"/>
        <v>2.7103600000000002E-3</v>
      </c>
    </row>
    <row r="3290" spans="1:6" x14ac:dyDescent="0.25">
      <c r="A3290">
        <v>3288</v>
      </c>
      <c r="B3290">
        <v>26242300</v>
      </c>
      <c r="C3290">
        <v>0</v>
      </c>
      <c r="D3290">
        <v>378790062</v>
      </c>
      <c r="E3290">
        <v>8.5807400000000006E-2</v>
      </c>
      <c r="F3290">
        <f t="shared" si="51"/>
        <v>2.62423E-3</v>
      </c>
    </row>
    <row r="3291" spans="1:6" x14ac:dyDescent="0.25">
      <c r="A3291">
        <v>3289</v>
      </c>
      <c r="B3291">
        <v>24672800</v>
      </c>
      <c r="C3291">
        <v>0</v>
      </c>
      <c r="D3291">
        <v>379434164</v>
      </c>
      <c r="E3291">
        <v>8.5927199999999995E-2</v>
      </c>
      <c r="F3291">
        <f t="shared" si="51"/>
        <v>2.4672800000000001E-3</v>
      </c>
    </row>
    <row r="3292" spans="1:6" x14ac:dyDescent="0.25">
      <c r="A3292">
        <v>3290</v>
      </c>
      <c r="B3292">
        <v>27019000</v>
      </c>
      <c r="C3292">
        <v>0</v>
      </c>
      <c r="D3292">
        <v>380078266</v>
      </c>
      <c r="E3292">
        <v>8.6046899999999996E-2</v>
      </c>
      <c r="F3292">
        <f t="shared" si="51"/>
        <v>2.7019000000000001E-3</v>
      </c>
    </row>
    <row r="3293" spans="1:6" x14ac:dyDescent="0.25">
      <c r="A3293">
        <v>3291</v>
      </c>
      <c r="B3293">
        <v>25234400</v>
      </c>
      <c r="C3293">
        <v>0</v>
      </c>
      <c r="D3293">
        <v>380722368</v>
      </c>
      <c r="E3293">
        <v>8.6166499999999993E-2</v>
      </c>
      <c r="F3293">
        <f t="shared" si="51"/>
        <v>2.5234400000000001E-3</v>
      </c>
    </row>
    <row r="3294" spans="1:6" x14ac:dyDescent="0.25">
      <c r="A3294">
        <v>3292</v>
      </c>
      <c r="B3294">
        <v>26675900</v>
      </c>
      <c r="C3294">
        <v>0</v>
      </c>
      <c r="D3294">
        <v>381366470</v>
      </c>
      <c r="E3294">
        <v>8.6286100000000004E-2</v>
      </c>
      <c r="F3294">
        <f t="shared" si="51"/>
        <v>2.6675900000000001E-3</v>
      </c>
    </row>
    <row r="3295" spans="1:6" x14ac:dyDescent="0.25">
      <c r="A3295">
        <v>3293</v>
      </c>
      <c r="B3295">
        <v>25450300</v>
      </c>
      <c r="C3295">
        <v>0</v>
      </c>
      <c r="D3295">
        <v>382029004</v>
      </c>
      <c r="E3295">
        <v>8.6409799999999995E-2</v>
      </c>
      <c r="F3295">
        <f t="shared" si="51"/>
        <v>2.5450300000000002E-3</v>
      </c>
    </row>
    <row r="3296" spans="1:6" x14ac:dyDescent="0.25">
      <c r="A3296">
        <v>3294</v>
      </c>
      <c r="B3296">
        <v>28095200</v>
      </c>
      <c r="C3296">
        <v>0</v>
      </c>
      <c r="D3296">
        <v>382708946</v>
      </c>
      <c r="E3296">
        <v>8.6537299999999998E-2</v>
      </c>
      <c r="F3296">
        <f t="shared" si="51"/>
        <v>2.8095199999999998E-3</v>
      </c>
    </row>
    <row r="3297" spans="1:6" x14ac:dyDescent="0.25">
      <c r="A3297">
        <v>3295</v>
      </c>
      <c r="B3297">
        <v>28790400</v>
      </c>
      <c r="C3297">
        <v>0</v>
      </c>
      <c r="D3297">
        <v>383388888</v>
      </c>
      <c r="E3297">
        <v>8.6664699999999997E-2</v>
      </c>
      <c r="F3297">
        <f t="shared" si="51"/>
        <v>2.8790399999999998E-3</v>
      </c>
    </row>
    <row r="3298" spans="1:6" x14ac:dyDescent="0.25">
      <c r="A3298">
        <v>3296</v>
      </c>
      <c r="B3298">
        <v>31220600</v>
      </c>
      <c r="C3298">
        <v>0</v>
      </c>
      <c r="D3298">
        <v>384068830</v>
      </c>
      <c r="E3298">
        <v>8.6792099999999997E-2</v>
      </c>
      <c r="F3298">
        <f t="shared" si="51"/>
        <v>3.1220599999999999E-3</v>
      </c>
    </row>
    <row r="3299" spans="1:6" x14ac:dyDescent="0.25">
      <c r="A3299">
        <v>3297</v>
      </c>
      <c r="B3299">
        <v>31723600</v>
      </c>
      <c r="C3299">
        <v>0</v>
      </c>
      <c r="D3299">
        <v>384748772</v>
      </c>
      <c r="E3299">
        <v>8.6919399999999994E-2</v>
      </c>
      <c r="F3299">
        <f t="shared" si="51"/>
        <v>3.1723599999999999E-3</v>
      </c>
    </row>
    <row r="3300" spans="1:6" x14ac:dyDescent="0.25">
      <c r="A3300">
        <v>3298</v>
      </c>
      <c r="B3300">
        <v>32176800</v>
      </c>
      <c r="C3300">
        <v>0</v>
      </c>
      <c r="D3300">
        <v>384748772</v>
      </c>
      <c r="E3300">
        <v>8.6892999999999998E-2</v>
      </c>
      <c r="F3300">
        <f t="shared" si="51"/>
        <v>3.2176800000000001E-3</v>
      </c>
    </row>
    <row r="3301" spans="1:6" x14ac:dyDescent="0.25">
      <c r="A3301">
        <v>3299</v>
      </c>
      <c r="B3301">
        <v>25045200</v>
      </c>
      <c r="C3301">
        <v>0</v>
      </c>
      <c r="D3301">
        <v>384748772</v>
      </c>
      <c r="E3301">
        <v>8.6866700000000005E-2</v>
      </c>
      <c r="F3301">
        <f t="shared" si="51"/>
        <v>2.5045200000000001E-3</v>
      </c>
    </row>
    <row r="3302" spans="1:6" x14ac:dyDescent="0.25">
      <c r="A3302">
        <v>3300</v>
      </c>
      <c r="B3302">
        <v>24858100</v>
      </c>
      <c r="C3302">
        <v>0</v>
      </c>
      <c r="D3302">
        <v>384748772</v>
      </c>
      <c r="E3302">
        <v>8.6840399999999998E-2</v>
      </c>
      <c r="F3302">
        <f t="shared" si="51"/>
        <v>2.4858100000000002E-3</v>
      </c>
    </row>
    <row r="3303" spans="1:6" x14ac:dyDescent="0.25">
      <c r="A3303">
        <v>3301</v>
      </c>
      <c r="B3303">
        <v>25800800</v>
      </c>
      <c r="C3303">
        <v>0</v>
      </c>
      <c r="D3303">
        <v>384748772</v>
      </c>
      <c r="E3303">
        <v>8.6814100000000005E-2</v>
      </c>
      <c r="F3303">
        <f t="shared" si="51"/>
        <v>2.5800799999999998E-3</v>
      </c>
    </row>
    <row r="3304" spans="1:6" x14ac:dyDescent="0.25">
      <c r="A3304">
        <v>3302</v>
      </c>
      <c r="B3304">
        <v>27018900</v>
      </c>
      <c r="C3304">
        <v>0</v>
      </c>
      <c r="D3304">
        <v>384748772</v>
      </c>
      <c r="E3304">
        <v>8.6787799999999998E-2</v>
      </c>
      <c r="F3304">
        <f t="shared" si="51"/>
        <v>2.7018900000000002E-3</v>
      </c>
    </row>
    <row r="3305" spans="1:6" x14ac:dyDescent="0.25">
      <c r="A3305">
        <v>3303</v>
      </c>
      <c r="B3305">
        <v>27642700</v>
      </c>
      <c r="C3305">
        <v>0</v>
      </c>
      <c r="D3305">
        <v>366487408</v>
      </c>
      <c r="E3305">
        <v>8.2643599999999998E-2</v>
      </c>
      <c r="F3305">
        <f t="shared" si="51"/>
        <v>2.7642700000000001E-3</v>
      </c>
    </row>
    <row r="3306" spans="1:6" x14ac:dyDescent="0.25">
      <c r="A3306">
        <v>3304</v>
      </c>
      <c r="B3306">
        <v>27079200</v>
      </c>
      <c r="C3306">
        <v>0</v>
      </c>
      <c r="D3306">
        <v>367185782</v>
      </c>
      <c r="E3306">
        <v>8.2776000000000002E-2</v>
      </c>
      <c r="F3306">
        <f t="shared" si="51"/>
        <v>2.7079199999999999E-3</v>
      </c>
    </row>
    <row r="3307" spans="1:6" x14ac:dyDescent="0.25">
      <c r="A3307">
        <v>3305</v>
      </c>
      <c r="B3307">
        <v>26940800</v>
      </c>
      <c r="C3307">
        <v>0</v>
      </c>
      <c r="D3307">
        <v>367884156</v>
      </c>
      <c r="E3307">
        <v>8.2908399999999993E-2</v>
      </c>
      <c r="F3307">
        <f t="shared" si="51"/>
        <v>2.6940800000000002E-3</v>
      </c>
    </row>
    <row r="3308" spans="1:6" x14ac:dyDescent="0.25">
      <c r="A3308">
        <v>3306</v>
      </c>
      <c r="B3308">
        <v>27767900</v>
      </c>
      <c r="C3308">
        <v>0</v>
      </c>
      <c r="D3308">
        <v>368582530</v>
      </c>
      <c r="E3308">
        <v>8.3040600000000006E-2</v>
      </c>
      <c r="F3308">
        <f t="shared" si="51"/>
        <v>2.7767899999999999E-3</v>
      </c>
    </row>
    <row r="3309" spans="1:6" x14ac:dyDescent="0.25">
      <c r="A3309">
        <v>3307</v>
      </c>
      <c r="B3309">
        <v>29957000</v>
      </c>
      <c r="C3309">
        <v>0</v>
      </c>
      <c r="D3309">
        <v>369280904</v>
      </c>
      <c r="E3309">
        <v>8.3172800000000005E-2</v>
      </c>
      <c r="F3309">
        <f t="shared" si="51"/>
        <v>2.9957E-3</v>
      </c>
    </row>
    <row r="3310" spans="1:6" x14ac:dyDescent="0.25">
      <c r="A3310">
        <v>3308</v>
      </c>
      <c r="B3310">
        <v>29966000</v>
      </c>
      <c r="C3310">
        <v>0</v>
      </c>
      <c r="D3310">
        <v>369979278</v>
      </c>
      <c r="E3310">
        <v>8.3304900000000001E-2</v>
      </c>
      <c r="F3310">
        <f t="shared" si="51"/>
        <v>2.9965999999999999E-3</v>
      </c>
    </row>
    <row r="3311" spans="1:6" x14ac:dyDescent="0.25">
      <c r="A3311">
        <v>3309</v>
      </c>
      <c r="B3311">
        <v>30349300</v>
      </c>
      <c r="C3311">
        <v>0</v>
      </c>
      <c r="D3311">
        <v>370677652</v>
      </c>
      <c r="E3311">
        <v>8.3436999999999997E-2</v>
      </c>
      <c r="F3311">
        <f t="shared" si="51"/>
        <v>3.0349299999999999E-3</v>
      </c>
    </row>
    <row r="3312" spans="1:6" x14ac:dyDescent="0.25">
      <c r="A3312">
        <v>3310</v>
      </c>
      <c r="B3312">
        <v>32708000</v>
      </c>
      <c r="C3312">
        <v>0</v>
      </c>
      <c r="D3312">
        <v>371376026</v>
      </c>
      <c r="E3312">
        <v>8.3568900000000002E-2</v>
      </c>
      <c r="F3312">
        <f t="shared" si="51"/>
        <v>3.2707999999999999E-3</v>
      </c>
    </row>
    <row r="3313" spans="1:6" x14ac:dyDescent="0.25">
      <c r="A3313">
        <v>3311</v>
      </c>
      <c r="B3313">
        <v>56786200</v>
      </c>
      <c r="C3313">
        <v>0</v>
      </c>
      <c r="D3313">
        <v>372074400</v>
      </c>
      <c r="E3313">
        <v>8.3700800000000006E-2</v>
      </c>
      <c r="F3313">
        <f t="shared" si="51"/>
        <v>5.6786199999999997E-3</v>
      </c>
    </row>
    <row r="3314" spans="1:6" x14ac:dyDescent="0.25">
      <c r="A3314">
        <v>3312</v>
      </c>
      <c r="B3314">
        <v>30271800</v>
      </c>
      <c r="C3314">
        <v>0</v>
      </c>
      <c r="D3314">
        <v>372772831</v>
      </c>
      <c r="E3314">
        <v>8.3832599999999993E-2</v>
      </c>
      <c r="F3314">
        <f t="shared" si="51"/>
        <v>3.02718E-3</v>
      </c>
    </row>
    <row r="3315" spans="1:6" x14ac:dyDescent="0.25">
      <c r="A3315">
        <v>3313</v>
      </c>
      <c r="B3315">
        <v>34211900</v>
      </c>
      <c r="C3315">
        <v>0</v>
      </c>
      <c r="D3315">
        <v>373471205</v>
      </c>
      <c r="E3315">
        <v>8.3964300000000006E-2</v>
      </c>
      <c r="F3315">
        <f t="shared" si="51"/>
        <v>3.4211900000000002E-3</v>
      </c>
    </row>
    <row r="3316" spans="1:6" x14ac:dyDescent="0.25">
      <c r="A3316">
        <v>3314</v>
      </c>
      <c r="B3316">
        <v>40847500</v>
      </c>
      <c r="C3316">
        <v>0</v>
      </c>
      <c r="D3316">
        <v>374169579</v>
      </c>
      <c r="E3316">
        <v>8.4095900000000001E-2</v>
      </c>
      <c r="F3316">
        <f t="shared" si="51"/>
        <v>4.0847499999999998E-3</v>
      </c>
    </row>
    <row r="3317" spans="1:6" x14ac:dyDescent="0.25">
      <c r="A3317">
        <v>3315</v>
      </c>
      <c r="B3317">
        <v>54252300</v>
      </c>
      <c r="C3317">
        <v>0</v>
      </c>
      <c r="D3317">
        <v>374867953</v>
      </c>
      <c r="E3317">
        <v>8.4227499999999997E-2</v>
      </c>
      <c r="F3317">
        <f t="shared" si="51"/>
        <v>5.4252299999999996E-3</v>
      </c>
    </row>
    <row r="3318" spans="1:6" x14ac:dyDescent="0.25">
      <c r="A3318">
        <v>3316</v>
      </c>
      <c r="B3318">
        <v>49242000</v>
      </c>
      <c r="C3318">
        <v>0</v>
      </c>
      <c r="D3318">
        <v>375566327</v>
      </c>
      <c r="E3318">
        <v>8.4359000000000003E-2</v>
      </c>
      <c r="F3318">
        <f t="shared" si="51"/>
        <v>4.9242000000000001E-3</v>
      </c>
    </row>
    <row r="3319" spans="1:6" x14ac:dyDescent="0.25">
      <c r="A3319">
        <v>3317</v>
      </c>
      <c r="B3319">
        <v>36023200</v>
      </c>
      <c r="C3319">
        <v>0</v>
      </c>
      <c r="D3319">
        <v>376264701</v>
      </c>
      <c r="E3319">
        <v>8.4490399999999993E-2</v>
      </c>
      <c r="F3319">
        <f t="shared" si="51"/>
        <v>3.60232E-3</v>
      </c>
    </row>
    <row r="3320" spans="1:6" x14ac:dyDescent="0.25">
      <c r="A3320">
        <v>3318</v>
      </c>
      <c r="B3320">
        <v>26458400</v>
      </c>
      <c r="C3320">
        <v>0</v>
      </c>
      <c r="D3320">
        <v>376963075</v>
      </c>
      <c r="E3320">
        <v>8.4621699999999994E-2</v>
      </c>
      <c r="F3320">
        <f t="shared" si="51"/>
        <v>2.64584E-3</v>
      </c>
    </row>
    <row r="3321" spans="1:6" x14ac:dyDescent="0.25">
      <c r="A3321">
        <v>3319</v>
      </c>
      <c r="B3321">
        <v>31378200</v>
      </c>
      <c r="C3321">
        <v>0</v>
      </c>
      <c r="D3321">
        <v>377661449</v>
      </c>
      <c r="E3321">
        <v>8.4752900000000006E-2</v>
      </c>
      <c r="F3321">
        <f t="shared" si="51"/>
        <v>3.1378199999999999E-3</v>
      </c>
    </row>
    <row r="3322" spans="1:6" x14ac:dyDescent="0.25">
      <c r="A3322">
        <v>3320</v>
      </c>
      <c r="B3322">
        <v>30976200</v>
      </c>
      <c r="C3322">
        <v>0</v>
      </c>
      <c r="D3322">
        <v>378359823</v>
      </c>
      <c r="E3322">
        <v>8.4884100000000004E-2</v>
      </c>
      <c r="F3322">
        <f t="shared" si="51"/>
        <v>3.0976200000000001E-3</v>
      </c>
    </row>
    <row r="3323" spans="1:6" x14ac:dyDescent="0.25">
      <c r="A3323">
        <v>3321</v>
      </c>
      <c r="B3323">
        <v>31314300</v>
      </c>
      <c r="C3323">
        <v>0</v>
      </c>
      <c r="D3323">
        <v>379058197</v>
      </c>
      <c r="E3323">
        <v>8.5015199999999999E-2</v>
      </c>
      <c r="F3323">
        <f t="shared" si="51"/>
        <v>3.1314300000000002E-3</v>
      </c>
    </row>
    <row r="3324" spans="1:6" x14ac:dyDescent="0.25">
      <c r="A3324">
        <v>3322</v>
      </c>
      <c r="B3324">
        <v>25741700</v>
      </c>
      <c r="C3324">
        <v>0</v>
      </c>
      <c r="D3324">
        <v>379773979</v>
      </c>
      <c r="E3324">
        <v>8.5150100000000006E-2</v>
      </c>
      <c r="F3324">
        <f t="shared" si="51"/>
        <v>2.5741700000000002E-3</v>
      </c>
    </row>
    <row r="3325" spans="1:6" x14ac:dyDescent="0.25">
      <c r="A3325">
        <v>3323</v>
      </c>
      <c r="B3325">
        <v>26348400</v>
      </c>
      <c r="C3325">
        <v>0</v>
      </c>
      <c r="D3325">
        <v>380489761</v>
      </c>
      <c r="E3325">
        <v>8.5284899999999997E-2</v>
      </c>
      <c r="F3325">
        <f t="shared" si="51"/>
        <v>2.6348399999999998E-3</v>
      </c>
    </row>
    <row r="3326" spans="1:6" x14ac:dyDescent="0.25">
      <c r="A3326">
        <v>3324</v>
      </c>
      <c r="B3326">
        <v>43562400</v>
      </c>
      <c r="C3326">
        <v>0</v>
      </c>
      <c r="D3326">
        <v>381226023</v>
      </c>
      <c r="E3326">
        <v>8.5424200000000006E-2</v>
      </c>
      <c r="F3326">
        <f t="shared" si="51"/>
        <v>4.3562399999999999E-3</v>
      </c>
    </row>
    <row r="3327" spans="1:6" x14ac:dyDescent="0.25">
      <c r="A3327">
        <v>3325</v>
      </c>
      <c r="B3327">
        <v>31098100</v>
      </c>
      <c r="C3327">
        <v>0</v>
      </c>
      <c r="D3327">
        <v>381962285</v>
      </c>
      <c r="E3327">
        <v>8.5563500000000001E-2</v>
      </c>
      <c r="F3327">
        <f t="shared" si="51"/>
        <v>3.1098100000000002E-3</v>
      </c>
    </row>
    <row r="3328" spans="1:6" x14ac:dyDescent="0.25">
      <c r="A3328">
        <v>3326</v>
      </c>
      <c r="B3328">
        <v>32197000</v>
      </c>
      <c r="C3328">
        <v>0</v>
      </c>
      <c r="D3328">
        <v>382698547</v>
      </c>
      <c r="E3328">
        <v>8.5702600000000004E-2</v>
      </c>
      <c r="F3328">
        <f t="shared" si="51"/>
        <v>3.2196999999999998E-3</v>
      </c>
    </row>
    <row r="3329" spans="1:6" x14ac:dyDescent="0.25">
      <c r="A3329">
        <v>3327</v>
      </c>
      <c r="B3329">
        <v>39371600</v>
      </c>
      <c r="C3329">
        <v>0</v>
      </c>
      <c r="D3329">
        <v>382698547</v>
      </c>
      <c r="E3329">
        <v>8.56769E-2</v>
      </c>
      <c r="F3329">
        <f t="shared" si="51"/>
        <v>3.9371600000000003E-3</v>
      </c>
    </row>
    <row r="3330" spans="1:6" x14ac:dyDescent="0.25">
      <c r="A3330">
        <v>3328</v>
      </c>
      <c r="B3330">
        <v>39924600</v>
      </c>
      <c r="C3330">
        <v>0</v>
      </c>
      <c r="D3330">
        <v>382698547</v>
      </c>
      <c r="E3330">
        <v>8.5651099999999994E-2</v>
      </c>
      <c r="F3330">
        <f t="shared" si="51"/>
        <v>3.9924599999999998E-3</v>
      </c>
    </row>
    <row r="3331" spans="1:6" x14ac:dyDescent="0.25">
      <c r="A3331">
        <v>3329</v>
      </c>
      <c r="B3331">
        <v>45480800</v>
      </c>
      <c r="C3331">
        <v>0</v>
      </c>
      <c r="D3331">
        <v>382698547</v>
      </c>
      <c r="E3331">
        <v>8.5625400000000004E-2</v>
      </c>
      <c r="F3331">
        <f t="shared" ref="F3331:F3394" si="52">C3331+B3331/10000000000</f>
        <v>4.5480800000000004E-3</v>
      </c>
    </row>
    <row r="3332" spans="1:6" x14ac:dyDescent="0.25">
      <c r="A3332">
        <v>3330</v>
      </c>
      <c r="B3332">
        <v>36472400</v>
      </c>
      <c r="C3332">
        <v>0</v>
      </c>
      <c r="D3332">
        <v>382698547</v>
      </c>
      <c r="E3332">
        <v>8.5599700000000001E-2</v>
      </c>
      <c r="F3332">
        <f t="shared" si="52"/>
        <v>3.6472399999999999E-3</v>
      </c>
    </row>
    <row r="3333" spans="1:6" x14ac:dyDescent="0.25">
      <c r="A3333">
        <v>3331</v>
      </c>
      <c r="B3333">
        <v>32247200</v>
      </c>
      <c r="C3333">
        <v>0</v>
      </c>
      <c r="D3333">
        <v>382698547</v>
      </c>
      <c r="E3333">
        <v>8.5573999999999997E-2</v>
      </c>
      <c r="F3333">
        <f t="shared" si="52"/>
        <v>3.2247199999999999E-3</v>
      </c>
    </row>
    <row r="3334" spans="1:6" x14ac:dyDescent="0.25">
      <c r="A3334">
        <v>3332</v>
      </c>
      <c r="B3334">
        <v>35011000</v>
      </c>
      <c r="C3334">
        <v>0</v>
      </c>
      <c r="D3334">
        <v>382698547</v>
      </c>
      <c r="E3334">
        <v>8.5548399999999997E-2</v>
      </c>
      <c r="F3334">
        <f t="shared" si="52"/>
        <v>3.5011E-3</v>
      </c>
    </row>
    <row r="3335" spans="1:6" x14ac:dyDescent="0.25">
      <c r="A3335">
        <v>3333</v>
      </c>
      <c r="B3335">
        <v>32075000</v>
      </c>
      <c r="C3335">
        <v>0</v>
      </c>
      <c r="D3335">
        <v>369906731</v>
      </c>
      <c r="E3335">
        <v>8.2664100000000004E-2</v>
      </c>
      <c r="F3335">
        <f t="shared" si="52"/>
        <v>3.2074999999999998E-3</v>
      </c>
    </row>
    <row r="3336" spans="1:6" x14ac:dyDescent="0.25">
      <c r="A3336">
        <v>3334</v>
      </c>
      <c r="B3336">
        <v>33031800</v>
      </c>
      <c r="C3336">
        <v>0</v>
      </c>
      <c r="D3336">
        <v>370656305</v>
      </c>
      <c r="E3336">
        <v>8.2806699999999997E-2</v>
      </c>
      <c r="F3336">
        <f t="shared" si="52"/>
        <v>3.3031800000000002E-3</v>
      </c>
    </row>
    <row r="3337" spans="1:6" x14ac:dyDescent="0.25">
      <c r="A3337">
        <v>3335</v>
      </c>
      <c r="B3337">
        <v>28507400</v>
      </c>
      <c r="C3337">
        <v>0</v>
      </c>
      <c r="D3337">
        <v>371425335</v>
      </c>
      <c r="E3337">
        <v>8.2953700000000005E-2</v>
      </c>
      <c r="F3337">
        <f t="shared" si="52"/>
        <v>2.85074E-3</v>
      </c>
    </row>
    <row r="3338" spans="1:6" x14ac:dyDescent="0.25">
      <c r="A3338">
        <v>3336</v>
      </c>
      <c r="B3338">
        <v>34008100</v>
      </c>
      <c r="C3338">
        <v>0</v>
      </c>
      <c r="D3338">
        <v>372211773</v>
      </c>
      <c r="E3338">
        <v>8.3104399999999995E-2</v>
      </c>
      <c r="F3338">
        <f t="shared" si="52"/>
        <v>3.4008100000000002E-3</v>
      </c>
    </row>
    <row r="3339" spans="1:6" x14ac:dyDescent="0.25">
      <c r="A3339">
        <v>3337</v>
      </c>
      <c r="B3339">
        <v>40837000</v>
      </c>
      <c r="C3339">
        <v>0</v>
      </c>
      <c r="D3339">
        <v>373012547</v>
      </c>
      <c r="E3339">
        <v>8.3258200000000004E-2</v>
      </c>
      <c r="F3339">
        <f t="shared" si="52"/>
        <v>4.0837E-3</v>
      </c>
    </row>
    <row r="3340" spans="1:6" x14ac:dyDescent="0.25">
      <c r="A3340">
        <v>3338</v>
      </c>
      <c r="B3340">
        <v>32312700</v>
      </c>
      <c r="C3340">
        <v>0</v>
      </c>
      <c r="D3340">
        <v>373813378</v>
      </c>
      <c r="E3340">
        <v>8.3412E-2</v>
      </c>
      <c r="F3340">
        <f t="shared" si="52"/>
        <v>3.2312700000000001E-3</v>
      </c>
    </row>
    <row r="3341" spans="1:6" x14ac:dyDescent="0.25">
      <c r="A3341">
        <v>3339</v>
      </c>
      <c r="B3341">
        <v>31337800</v>
      </c>
      <c r="C3341">
        <v>0</v>
      </c>
      <c r="D3341">
        <v>374614152</v>
      </c>
      <c r="E3341">
        <v>8.3565700000000007E-2</v>
      </c>
      <c r="F3341">
        <f t="shared" si="52"/>
        <v>3.1337800000000001E-3</v>
      </c>
    </row>
    <row r="3342" spans="1:6" x14ac:dyDescent="0.25">
      <c r="A3342">
        <v>3340</v>
      </c>
      <c r="B3342">
        <v>33594700</v>
      </c>
      <c r="C3342">
        <v>0</v>
      </c>
      <c r="D3342">
        <v>375414926</v>
      </c>
      <c r="E3342">
        <v>8.3719199999999994E-2</v>
      </c>
      <c r="F3342">
        <f t="shared" si="52"/>
        <v>3.3594699999999998E-3</v>
      </c>
    </row>
    <row r="3343" spans="1:6" x14ac:dyDescent="0.25">
      <c r="A3343">
        <v>3341</v>
      </c>
      <c r="B3343">
        <v>31411000</v>
      </c>
      <c r="C3343">
        <v>0</v>
      </c>
      <c r="D3343">
        <v>376215700</v>
      </c>
      <c r="E3343">
        <v>8.3872699999999994E-2</v>
      </c>
      <c r="F3343">
        <f t="shared" si="52"/>
        <v>3.1411E-3</v>
      </c>
    </row>
    <row r="3344" spans="1:6" x14ac:dyDescent="0.25">
      <c r="A3344">
        <v>3342</v>
      </c>
      <c r="B3344">
        <v>33849100</v>
      </c>
      <c r="C3344">
        <v>0</v>
      </c>
      <c r="D3344">
        <v>377016474</v>
      </c>
      <c r="E3344">
        <v>8.4026100000000006E-2</v>
      </c>
      <c r="F3344">
        <f t="shared" si="52"/>
        <v>3.3849100000000001E-3</v>
      </c>
    </row>
    <row r="3345" spans="1:6" x14ac:dyDescent="0.25">
      <c r="A3345">
        <v>3343</v>
      </c>
      <c r="B3345">
        <v>45751900</v>
      </c>
      <c r="C3345">
        <v>0</v>
      </c>
      <c r="D3345">
        <v>377817248</v>
      </c>
      <c r="E3345">
        <v>8.4179400000000001E-2</v>
      </c>
      <c r="F3345">
        <f t="shared" si="52"/>
        <v>4.5751899999999998E-3</v>
      </c>
    </row>
    <row r="3346" spans="1:6" x14ac:dyDescent="0.25">
      <c r="A3346">
        <v>3344</v>
      </c>
      <c r="B3346">
        <v>44679000</v>
      </c>
      <c r="C3346">
        <v>0</v>
      </c>
      <c r="D3346">
        <v>378618022</v>
      </c>
      <c r="E3346">
        <v>8.4332599999999994E-2</v>
      </c>
      <c r="F3346">
        <f t="shared" si="52"/>
        <v>4.4679000000000003E-3</v>
      </c>
    </row>
    <row r="3347" spans="1:6" x14ac:dyDescent="0.25">
      <c r="A3347">
        <v>3345</v>
      </c>
      <c r="B3347">
        <v>34745400</v>
      </c>
      <c r="C3347">
        <v>0</v>
      </c>
      <c r="D3347">
        <v>379418796</v>
      </c>
      <c r="E3347">
        <v>8.4485699999999997E-2</v>
      </c>
      <c r="F3347">
        <f t="shared" si="52"/>
        <v>3.4745399999999999E-3</v>
      </c>
    </row>
    <row r="3348" spans="1:6" x14ac:dyDescent="0.25">
      <c r="A3348">
        <v>3346</v>
      </c>
      <c r="B3348">
        <v>36484600</v>
      </c>
      <c r="C3348">
        <v>0</v>
      </c>
      <c r="D3348">
        <v>380219570</v>
      </c>
      <c r="E3348">
        <v>8.4638699999999997E-2</v>
      </c>
      <c r="F3348">
        <f t="shared" si="52"/>
        <v>3.6484600000000001E-3</v>
      </c>
    </row>
    <row r="3349" spans="1:6" x14ac:dyDescent="0.25">
      <c r="A3349">
        <v>3347</v>
      </c>
      <c r="B3349">
        <v>27563800</v>
      </c>
      <c r="C3349">
        <v>0</v>
      </c>
      <c r="D3349">
        <v>381035704</v>
      </c>
      <c r="E3349">
        <v>8.4794999999999995E-2</v>
      </c>
      <c r="F3349">
        <f t="shared" si="52"/>
        <v>2.7563800000000001E-3</v>
      </c>
    </row>
    <row r="3350" spans="1:6" x14ac:dyDescent="0.25">
      <c r="A3350">
        <v>3348</v>
      </c>
      <c r="B3350">
        <v>29076400</v>
      </c>
      <c r="C3350">
        <v>0</v>
      </c>
      <c r="D3350">
        <v>381851838</v>
      </c>
      <c r="E3350">
        <v>8.4951299999999993E-2</v>
      </c>
      <c r="F3350">
        <f t="shared" si="52"/>
        <v>2.90764E-3</v>
      </c>
    </row>
    <row r="3351" spans="1:6" x14ac:dyDescent="0.25">
      <c r="A3351">
        <v>3349</v>
      </c>
      <c r="B3351">
        <v>28893900</v>
      </c>
      <c r="C3351">
        <v>0</v>
      </c>
      <c r="D3351">
        <v>382667972</v>
      </c>
      <c r="E3351">
        <v>8.51074E-2</v>
      </c>
      <c r="F3351">
        <f t="shared" si="52"/>
        <v>2.8893899999999999E-3</v>
      </c>
    </row>
    <row r="3352" spans="1:6" x14ac:dyDescent="0.25">
      <c r="A3352">
        <v>3350</v>
      </c>
      <c r="B3352">
        <v>28986200</v>
      </c>
      <c r="C3352">
        <v>0</v>
      </c>
      <c r="D3352">
        <v>383484106</v>
      </c>
      <c r="E3352">
        <v>8.5263500000000006E-2</v>
      </c>
      <c r="F3352">
        <f t="shared" si="52"/>
        <v>2.8986200000000002E-3</v>
      </c>
    </row>
    <row r="3353" spans="1:6" x14ac:dyDescent="0.25">
      <c r="A3353">
        <v>3351</v>
      </c>
      <c r="B3353">
        <v>31085100</v>
      </c>
      <c r="C3353">
        <v>0</v>
      </c>
      <c r="D3353">
        <v>384300240</v>
      </c>
      <c r="E3353">
        <v>8.5419400000000006E-2</v>
      </c>
      <c r="F3353">
        <f t="shared" si="52"/>
        <v>3.1085100000000001E-3</v>
      </c>
    </row>
    <row r="3354" spans="1:6" x14ac:dyDescent="0.25">
      <c r="A3354">
        <v>3352</v>
      </c>
      <c r="B3354">
        <v>31032500</v>
      </c>
      <c r="C3354">
        <v>0</v>
      </c>
      <c r="D3354">
        <v>385116374</v>
      </c>
      <c r="E3354">
        <v>8.5575300000000007E-2</v>
      </c>
      <c r="F3354">
        <f t="shared" si="52"/>
        <v>3.1032500000000001E-3</v>
      </c>
    </row>
    <row r="3355" spans="1:6" x14ac:dyDescent="0.25">
      <c r="A3355">
        <v>3353</v>
      </c>
      <c r="B3355">
        <v>30513700</v>
      </c>
      <c r="C3355">
        <v>0</v>
      </c>
      <c r="D3355">
        <v>385932508</v>
      </c>
      <c r="E3355">
        <v>8.5731100000000005E-2</v>
      </c>
      <c r="F3355">
        <f t="shared" si="52"/>
        <v>3.0513699999999999E-3</v>
      </c>
    </row>
    <row r="3356" spans="1:6" x14ac:dyDescent="0.25">
      <c r="A3356">
        <v>3354</v>
      </c>
      <c r="B3356">
        <v>34037100</v>
      </c>
      <c r="C3356">
        <v>0</v>
      </c>
      <c r="D3356">
        <v>386748642</v>
      </c>
      <c r="E3356">
        <v>8.5886799999999999E-2</v>
      </c>
      <c r="F3356">
        <f t="shared" si="52"/>
        <v>3.4037099999999999E-3</v>
      </c>
    </row>
    <row r="3357" spans="1:6" x14ac:dyDescent="0.25">
      <c r="A3357">
        <v>3355</v>
      </c>
      <c r="B3357">
        <v>34081900</v>
      </c>
      <c r="C3357">
        <v>0</v>
      </c>
      <c r="D3357">
        <v>387564776</v>
      </c>
      <c r="E3357">
        <v>8.6042400000000005E-2</v>
      </c>
      <c r="F3357">
        <f t="shared" si="52"/>
        <v>3.4081900000000002E-3</v>
      </c>
    </row>
    <row r="3358" spans="1:6" x14ac:dyDescent="0.25">
      <c r="A3358">
        <v>3356</v>
      </c>
      <c r="B3358">
        <v>32329300</v>
      </c>
      <c r="C3358">
        <v>0</v>
      </c>
      <c r="D3358">
        <v>368254117</v>
      </c>
      <c r="E3358">
        <v>8.1730899999999995E-2</v>
      </c>
      <c r="F3358">
        <f t="shared" si="52"/>
        <v>3.2329300000000002E-3</v>
      </c>
    </row>
    <row r="3359" spans="1:6" x14ac:dyDescent="0.25">
      <c r="A3359">
        <v>3357</v>
      </c>
      <c r="B3359">
        <v>25838300</v>
      </c>
      <c r="C3359">
        <v>0</v>
      </c>
      <c r="D3359">
        <v>369082539</v>
      </c>
      <c r="E3359">
        <v>8.1890400000000002E-2</v>
      </c>
      <c r="F3359">
        <f t="shared" si="52"/>
        <v>2.5838300000000001E-3</v>
      </c>
    </row>
    <row r="3360" spans="1:6" x14ac:dyDescent="0.25">
      <c r="A3360">
        <v>3358</v>
      </c>
      <c r="B3360">
        <v>27394600</v>
      </c>
      <c r="C3360">
        <v>0</v>
      </c>
      <c r="D3360">
        <v>369910961</v>
      </c>
      <c r="E3360">
        <v>8.2049800000000006E-2</v>
      </c>
      <c r="F3360">
        <f t="shared" si="52"/>
        <v>2.73946E-3</v>
      </c>
    </row>
    <row r="3361" spans="1:6" x14ac:dyDescent="0.25">
      <c r="A3361">
        <v>3359</v>
      </c>
      <c r="B3361">
        <v>27850800</v>
      </c>
      <c r="C3361">
        <v>0</v>
      </c>
      <c r="D3361">
        <v>370739383</v>
      </c>
      <c r="E3361">
        <v>8.2209000000000004E-2</v>
      </c>
      <c r="F3361">
        <f t="shared" si="52"/>
        <v>2.7850800000000001E-3</v>
      </c>
    </row>
    <row r="3362" spans="1:6" x14ac:dyDescent="0.25">
      <c r="A3362">
        <v>3360</v>
      </c>
      <c r="B3362">
        <v>27922400</v>
      </c>
      <c r="C3362">
        <v>0</v>
      </c>
      <c r="D3362">
        <v>371581117</v>
      </c>
      <c r="E3362">
        <v>8.2371200000000006E-2</v>
      </c>
      <c r="F3362">
        <f t="shared" si="52"/>
        <v>2.7922400000000001E-3</v>
      </c>
    </row>
    <row r="3363" spans="1:6" x14ac:dyDescent="0.25">
      <c r="A3363">
        <v>3361</v>
      </c>
      <c r="B3363">
        <v>28250700</v>
      </c>
      <c r="C3363">
        <v>0</v>
      </c>
      <c r="D3363">
        <v>372422851</v>
      </c>
      <c r="E3363">
        <v>8.2533200000000001E-2</v>
      </c>
      <c r="F3363">
        <f t="shared" si="52"/>
        <v>2.8250699999999998E-3</v>
      </c>
    </row>
    <row r="3364" spans="1:6" x14ac:dyDescent="0.25">
      <c r="A3364">
        <v>3362</v>
      </c>
      <c r="B3364">
        <v>29078800</v>
      </c>
      <c r="C3364">
        <v>0</v>
      </c>
      <c r="D3364">
        <v>373264585</v>
      </c>
      <c r="E3364">
        <v>8.2695099999999994E-2</v>
      </c>
      <c r="F3364">
        <f t="shared" si="52"/>
        <v>2.9078799999999998E-3</v>
      </c>
    </row>
    <row r="3365" spans="1:6" x14ac:dyDescent="0.25">
      <c r="A3365">
        <v>3363</v>
      </c>
      <c r="B3365">
        <v>28724400</v>
      </c>
      <c r="C3365">
        <v>0</v>
      </c>
      <c r="D3365">
        <v>374106319</v>
      </c>
      <c r="E3365">
        <v>8.2857E-2</v>
      </c>
      <c r="F3365">
        <f t="shared" si="52"/>
        <v>2.87244E-3</v>
      </c>
    </row>
    <row r="3366" spans="1:6" x14ac:dyDescent="0.25">
      <c r="A3366">
        <v>3364</v>
      </c>
      <c r="B3366">
        <v>30916300</v>
      </c>
      <c r="C3366">
        <v>0</v>
      </c>
      <c r="D3366">
        <v>374948053</v>
      </c>
      <c r="E3366">
        <v>8.3018700000000001E-2</v>
      </c>
      <c r="F3366">
        <f t="shared" si="52"/>
        <v>3.0916300000000002E-3</v>
      </c>
    </row>
    <row r="3367" spans="1:6" x14ac:dyDescent="0.25">
      <c r="A3367">
        <v>3365</v>
      </c>
      <c r="B3367">
        <v>32195300</v>
      </c>
      <c r="C3367">
        <v>0</v>
      </c>
      <c r="D3367">
        <v>375789787</v>
      </c>
      <c r="E3367">
        <v>8.3180400000000002E-2</v>
      </c>
      <c r="F3367">
        <f t="shared" si="52"/>
        <v>3.21953E-3</v>
      </c>
    </row>
    <row r="3368" spans="1:6" x14ac:dyDescent="0.25">
      <c r="A3368">
        <v>3366</v>
      </c>
      <c r="B3368">
        <v>31590500</v>
      </c>
      <c r="C3368">
        <v>0</v>
      </c>
      <c r="D3368">
        <v>376631521</v>
      </c>
      <c r="E3368">
        <v>8.3341899999999997E-2</v>
      </c>
      <c r="F3368">
        <f t="shared" si="52"/>
        <v>3.1590500000000001E-3</v>
      </c>
    </row>
    <row r="3369" spans="1:6" x14ac:dyDescent="0.25">
      <c r="A3369">
        <v>3367</v>
      </c>
      <c r="B3369">
        <v>36259200</v>
      </c>
      <c r="C3369">
        <v>0</v>
      </c>
      <c r="D3369">
        <v>377473255</v>
      </c>
      <c r="E3369">
        <v>8.3503400000000005E-2</v>
      </c>
      <c r="F3369">
        <f t="shared" si="52"/>
        <v>3.6259199999999999E-3</v>
      </c>
    </row>
    <row r="3370" spans="1:6" x14ac:dyDescent="0.25">
      <c r="A3370">
        <v>3368</v>
      </c>
      <c r="B3370">
        <v>38784700</v>
      </c>
      <c r="C3370">
        <v>0</v>
      </c>
      <c r="D3370">
        <v>378314989</v>
      </c>
      <c r="E3370">
        <v>8.3664799999999998E-2</v>
      </c>
      <c r="F3370">
        <f t="shared" si="52"/>
        <v>3.8784700000000002E-3</v>
      </c>
    </row>
    <row r="3371" spans="1:6" x14ac:dyDescent="0.25">
      <c r="A3371">
        <v>3369</v>
      </c>
      <c r="B3371">
        <v>38130000</v>
      </c>
      <c r="C3371">
        <v>0</v>
      </c>
      <c r="D3371">
        <v>379156723</v>
      </c>
      <c r="E3371">
        <v>8.3825999999999998E-2</v>
      </c>
      <c r="F3371">
        <f t="shared" si="52"/>
        <v>3.813E-3</v>
      </c>
    </row>
    <row r="3372" spans="1:6" x14ac:dyDescent="0.25">
      <c r="A3372">
        <v>3370</v>
      </c>
      <c r="B3372">
        <v>41038700</v>
      </c>
      <c r="C3372">
        <v>0</v>
      </c>
      <c r="D3372">
        <v>380010745</v>
      </c>
      <c r="E3372">
        <v>8.3989900000000006E-2</v>
      </c>
      <c r="F3372">
        <f t="shared" si="52"/>
        <v>4.1038699999999999E-3</v>
      </c>
    </row>
    <row r="3373" spans="1:6" x14ac:dyDescent="0.25">
      <c r="A3373">
        <v>3371</v>
      </c>
      <c r="B3373">
        <v>30331400</v>
      </c>
      <c r="C3373">
        <v>0</v>
      </c>
      <c r="D3373">
        <v>380864824</v>
      </c>
      <c r="E3373">
        <v>8.4153699999999998E-2</v>
      </c>
      <c r="F3373">
        <f t="shared" si="52"/>
        <v>3.0331400000000001E-3</v>
      </c>
    </row>
    <row r="3374" spans="1:6" x14ac:dyDescent="0.25">
      <c r="A3374">
        <v>3372</v>
      </c>
      <c r="B3374">
        <v>33039900</v>
      </c>
      <c r="C3374">
        <v>0</v>
      </c>
      <c r="D3374">
        <v>381718846</v>
      </c>
      <c r="E3374">
        <v>8.4317400000000001E-2</v>
      </c>
      <c r="F3374">
        <f t="shared" si="52"/>
        <v>3.3039900000000001E-3</v>
      </c>
    </row>
    <row r="3375" spans="1:6" x14ac:dyDescent="0.25">
      <c r="A3375">
        <v>3373</v>
      </c>
      <c r="B3375">
        <v>32056300</v>
      </c>
      <c r="C3375">
        <v>0</v>
      </c>
      <c r="D3375">
        <v>382572868</v>
      </c>
      <c r="E3375">
        <v>8.4481000000000001E-2</v>
      </c>
      <c r="F3375">
        <f t="shared" si="52"/>
        <v>3.2056300000000001E-3</v>
      </c>
    </row>
    <row r="3376" spans="1:6" x14ac:dyDescent="0.25">
      <c r="A3376">
        <v>3374</v>
      </c>
      <c r="B3376">
        <v>27229600</v>
      </c>
      <c r="C3376">
        <v>0</v>
      </c>
      <c r="D3376">
        <v>383443274</v>
      </c>
      <c r="E3376">
        <v>8.4648100000000004E-2</v>
      </c>
      <c r="F3376">
        <f t="shared" si="52"/>
        <v>2.72296E-3</v>
      </c>
    </row>
    <row r="3377" spans="1:6" x14ac:dyDescent="0.25">
      <c r="A3377">
        <v>3375</v>
      </c>
      <c r="B3377">
        <v>26918800</v>
      </c>
      <c r="C3377">
        <v>0</v>
      </c>
      <c r="D3377">
        <v>384313680</v>
      </c>
      <c r="E3377">
        <v>8.4815199999999993E-2</v>
      </c>
      <c r="F3377">
        <f t="shared" si="52"/>
        <v>2.6918799999999998E-3</v>
      </c>
    </row>
    <row r="3378" spans="1:6" x14ac:dyDescent="0.25">
      <c r="A3378">
        <v>3376</v>
      </c>
      <c r="B3378">
        <v>32937400</v>
      </c>
      <c r="C3378">
        <v>0</v>
      </c>
      <c r="D3378">
        <v>385202518</v>
      </c>
      <c r="E3378">
        <v>8.4986199999999998E-2</v>
      </c>
      <c r="F3378">
        <f t="shared" si="52"/>
        <v>3.2937399999999999E-3</v>
      </c>
    </row>
    <row r="3379" spans="1:6" x14ac:dyDescent="0.25">
      <c r="A3379">
        <v>3377</v>
      </c>
      <c r="B3379">
        <v>31149000</v>
      </c>
      <c r="C3379">
        <v>0</v>
      </c>
      <c r="D3379">
        <v>386091356</v>
      </c>
      <c r="E3379">
        <v>8.5156999999999997E-2</v>
      </c>
      <c r="F3379">
        <f t="shared" si="52"/>
        <v>3.1148999999999999E-3</v>
      </c>
    </row>
    <row r="3380" spans="1:6" x14ac:dyDescent="0.25">
      <c r="A3380">
        <v>3378</v>
      </c>
      <c r="B3380">
        <v>34360200</v>
      </c>
      <c r="C3380">
        <v>0</v>
      </c>
      <c r="D3380">
        <v>386980194</v>
      </c>
      <c r="E3380">
        <v>8.5327799999999995E-2</v>
      </c>
      <c r="F3380">
        <f t="shared" si="52"/>
        <v>3.4360200000000001E-3</v>
      </c>
    </row>
    <row r="3381" spans="1:6" x14ac:dyDescent="0.25">
      <c r="A3381">
        <v>3379</v>
      </c>
      <c r="B3381">
        <v>29199100</v>
      </c>
      <c r="C3381">
        <v>0</v>
      </c>
      <c r="D3381">
        <v>387869089</v>
      </c>
      <c r="E3381">
        <v>8.5498500000000005E-2</v>
      </c>
      <c r="F3381">
        <f t="shared" si="52"/>
        <v>2.91991E-3</v>
      </c>
    </row>
    <row r="3382" spans="1:6" x14ac:dyDescent="0.25">
      <c r="A3382">
        <v>3380</v>
      </c>
      <c r="B3382">
        <v>33577900</v>
      </c>
      <c r="C3382">
        <v>0</v>
      </c>
      <c r="D3382">
        <v>388757927</v>
      </c>
      <c r="E3382">
        <v>8.5669099999999998E-2</v>
      </c>
      <c r="F3382">
        <f t="shared" si="52"/>
        <v>3.3577899999999998E-3</v>
      </c>
    </row>
    <row r="3383" spans="1:6" x14ac:dyDescent="0.25">
      <c r="A3383">
        <v>3381</v>
      </c>
      <c r="B3383">
        <v>30624300</v>
      </c>
      <c r="C3383">
        <v>0</v>
      </c>
      <c r="D3383">
        <v>389646765</v>
      </c>
      <c r="E3383">
        <v>8.5839600000000002E-2</v>
      </c>
      <c r="F3383">
        <f t="shared" si="52"/>
        <v>3.0624300000000001E-3</v>
      </c>
    </row>
    <row r="3384" spans="1:6" x14ac:dyDescent="0.25">
      <c r="A3384">
        <v>3382</v>
      </c>
      <c r="B3384">
        <v>26570900</v>
      </c>
      <c r="C3384">
        <v>0</v>
      </c>
      <c r="D3384">
        <v>390535603</v>
      </c>
      <c r="E3384">
        <v>8.6010000000000003E-2</v>
      </c>
      <c r="F3384">
        <f t="shared" si="52"/>
        <v>2.65709E-3</v>
      </c>
    </row>
    <row r="3385" spans="1:6" x14ac:dyDescent="0.25">
      <c r="A3385">
        <v>3383</v>
      </c>
      <c r="B3385">
        <v>32379300</v>
      </c>
      <c r="C3385">
        <v>0</v>
      </c>
      <c r="D3385">
        <v>391436729</v>
      </c>
      <c r="E3385">
        <v>8.6182999999999996E-2</v>
      </c>
      <c r="F3385">
        <f t="shared" si="52"/>
        <v>3.23793E-3</v>
      </c>
    </row>
    <row r="3386" spans="1:6" x14ac:dyDescent="0.25">
      <c r="A3386">
        <v>3384</v>
      </c>
      <c r="B3386">
        <v>53450500</v>
      </c>
      <c r="C3386">
        <v>0</v>
      </c>
      <c r="D3386">
        <v>392337855</v>
      </c>
      <c r="E3386">
        <v>8.6355799999999996E-2</v>
      </c>
      <c r="F3386">
        <f t="shared" si="52"/>
        <v>5.3450499999999996E-3</v>
      </c>
    </row>
    <row r="3387" spans="1:6" x14ac:dyDescent="0.25">
      <c r="A3387">
        <v>3385</v>
      </c>
      <c r="B3387">
        <v>34437200</v>
      </c>
      <c r="C3387">
        <v>0</v>
      </c>
      <c r="D3387">
        <v>393255365</v>
      </c>
      <c r="E3387">
        <v>8.6532200000000004E-2</v>
      </c>
      <c r="F3387">
        <f t="shared" si="52"/>
        <v>3.4437199999999999E-3</v>
      </c>
    </row>
    <row r="3388" spans="1:6" x14ac:dyDescent="0.25">
      <c r="A3388">
        <v>3386</v>
      </c>
      <c r="B3388">
        <v>30096800</v>
      </c>
      <c r="C3388">
        <v>0</v>
      </c>
      <c r="D3388">
        <v>394186187</v>
      </c>
      <c r="E3388">
        <v>8.6711399999999994E-2</v>
      </c>
      <c r="F3388">
        <f t="shared" si="52"/>
        <v>3.0096799999999998E-3</v>
      </c>
    </row>
    <row r="3389" spans="1:6" x14ac:dyDescent="0.25">
      <c r="A3389">
        <v>3387</v>
      </c>
      <c r="B3389">
        <v>34284300</v>
      </c>
      <c r="C3389">
        <v>0</v>
      </c>
      <c r="D3389">
        <v>395117009</v>
      </c>
      <c r="E3389">
        <v>8.6890499999999996E-2</v>
      </c>
      <c r="F3389">
        <f t="shared" si="52"/>
        <v>3.4284300000000001E-3</v>
      </c>
    </row>
    <row r="3390" spans="1:6" x14ac:dyDescent="0.25">
      <c r="A3390">
        <v>3388</v>
      </c>
      <c r="B3390">
        <v>33190100</v>
      </c>
      <c r="C3390">
        <v>0</v>
      </c>
      <c r="D3390">
        <v>395117009</v>
      </c>
      <c r="E3390">
        <v>8.6864899999999995E-2</v>
      </c>
      <c r="F3390">
        <f t="shared" si="52"/>
        <v>3.3190099999999998E-3</v>
      </c>
    </row>
    <row r="3391" spans="1:6" x14ac:dyDescent="0.25">
      <c r="A3391">
        <v>3389</v>
      </c>
      <c r="B3391">
        <v>33873500</v>
      </c>
      <c r="C3391">
        <v>0</v>
      </c>
      <c r="D3391">
        <v>395117009</v>
      </c>
      <c r="E3391">
        <v>8.6839299999999994E-2</v>
      </c>
      <c r="F3391">
        <f t="shared" si="52"/>
        <v>3.3873499999999999E-3</v>
      </c>
    </row>
    <row r="3392" spans="1:6" x14ac:dyDescent="0.25">
      <c r="A3392">
        <v>3390</v>
      </c>
      <c r="B3392">
        <v>37585200</v>
      </c>
      <c r="C3392">
        <v>0</v>
      </c>
      <c r="D3392">
        <v>395117009</v>
      </c>
      <c r="E3392">
        <v>8.6813699999999994E-2</v>
      </c>
      <c r="F3392">
        <f t="shared" si="52"/>
        <v>3.75852E-3</v>
      </c>
    </row>
    <row r="3393" spans="1:6" x14ac:dyDescent="0.25">
      <c r="A3393">
        <v>3391</v>
      </c>
      <c r="B3393">
        <v>37638300</v>
      </c>
      <c r="C3393">
        <v>0</v>
      </c>
      <c r="D3393">
        <v>395117009</v>
      </c>
      <c r="E3393">
        <v>8.6788100000000007E-2</v>
      </c>
      <c r="F3393">
        <f t="shared" si="52"/>
        <v>3.7638300000000001E-3</v>
      </c>
    </row>
    <row r="3394" spans="1:6" x14ac:dyDescent="0.25">
      <c r="A3394">
        <v>3392</v>
      </c>
      <c r="B3394">
        <v>34887200</v>
      </c>
      <c r="C3394">
        <v>0</v>
      </c>
      <c r="D3394">
        <v>395117009</v>
      </c>
      <c r="E3394">
        <v>8.6762500000000006E-2</v>
      </c>
      <c r="F3394">
        <f t="shared" si="52"/>
        <v>3.4887199999999998E-3</v>
      </c>
    </row>
    <row r="3395" spans="1:6" x14ac:dyDescent="0.25">
      <c r="A3395">
        <v>3393</v>
      </c>
      <c r="B3395">
        <v>37733400</v>
      </c>
      <c r="C3395">
        <v>0</v>
      </c>
      <c r="D3395">
        <v>395117009</v>
      </c>
      <c r="E3395">
        <v>8.6736900000000006E-2</v>
      </c>
      <c r="F3395">
        <f t="shared" ref="F3395:F3458" si="53">C3395+B3395/10000000000</f>
        <v>3.77334E-3</v>
      </c>
    </row>
    <row r="3396" spans="1:6" x14ac:dyDescent="0.25">
      <c r="A3396">
        <v>3394</v>
      </c>
      <c r="B3396">
        <v>27890100</v>
      </c>
      <c r="C3396">
        <v>0</v>
      </c>
      <c r="D3396">
        <v>395117009</v>
      </c>
      <c r="E3396">
        <v>8.6711399999999994E-2</v>
      </c>
      <c r="F3396">
        <f t="shared" si="53"/>
        <v>2.7890100000000002E-3</v>
      </c>
    </row>
    <row r="3397" spans="1:6" x14ac:dyDescent="0.25">
      <c r="A3397">
        <v>3395</v>
      </c>
      <c r="B3397">
        <v>28726600</v>
      </c>
      <c r="C3397">
        <v>0</v>
      </c>
      <c r="D3397">
        <v>378282042</v>
      </c>
      <c r="E3397">
        <v>8.2992399999999994E-2</v>
      </c>
      <c r="F3397">
        <f t="shared" si="53"/>
        <v>2.87266E-3</v>
      </c>
    </row>
    <row r="3398" spans="1:6" x14ac:dyDescent="0.25">
      <c r="A3398">
        <v>3396</v>
      </c>
      <c r="B3398">
        <v>27984200</v>
      </c>
      <c r="C3398">
        <v>0</v>
      </c>
      <c r="D3398">
        <v>379241536</v>
      </c>
      <c r="E3398">
        <v>8.31784E-2</v>
      </c>
      <c r="F3398">
        <f t="shared" si="53"/>
        <v>2.7984199999999998E-3</v>
      </c>
    </row>
    <row r="3399" spans="1:6" x14ac:dyDescent="0.25">
      <c r="A3399">
        <v>3397</v>
      </c>
      <c r="B3399">
        <v>28909400</v>
      </c>
      <c r="C3399">
        <v>0</v>
      </c>
      <c r="D3399">
        <v>380201030</v>
      </c>
      <c r="E3399">
        <v>8.3364300000000002E-2</v>
      </c>
      <c r="F3399">
        <f t="shared" si="53"/>
        <v>2.8909399999999998E-3</v>
      </c>
    </row>
    <row r="3400" spans="1:6" x14ac:dyDescent="0.25">
      <c r="A3400">
        <v>3398</v>
      </c>
      <c r="B3400">
        <v>28186500</v>
      </c>
      <c r="C3400">
        <v>0</v>
      </c>
      <c r="D3400">
        <v>381160524</v>
      </c>
      <c r="E3400">
        <v>8.3550100000000002E-2</v>
      </c>
      <c r="F3400">
        <f t="shared" si="53"/>
        <v>2.8186499999999998E-3</v>
      </c>
    </row>
    <row r="3401" spans="1:6" x14ac:dyDescent="0.25">
      <c r="A3401">
        <v>3399</v>
      </c>
      <c r="B3401">
        <v>38488300</v>
      </c>
      <c r="C3401">
        <v>0</v>
      </c>
      <c r="D3401">
        <v>382120018</v>
      </c>
      <c r="E3401">
        <v>8.3735799999999999E-2</v>
      </c>
      <c r="F3401">
        <f t="shared" si="53"/>
        <v>3.8488300000000001E-3</v>
      </c>
    </row>
    <row r="3402" spans="1:6" x14ac:dyDescent="0.25">
      <c r="A3402">
        <v>3400</v>
      </c>
      <c r="B3402">
        <v>48805100</v>
      </c>
      <c r="C3402">
        <v>0</v>
      </c>
      <c r="D3402">
        <v>383079512</v>
      </c>
      <c r="E3402">
        <v>8.3921300000000004E-2</v>
      </c>
      <c r="F3402">
        <f t="shared" si="53"/>
        <v>4.8805100000000002E-3</v>
      </c>
    </row>
    <row r="3403" spans="1:6" x14ac:dyDescent="0.25">
      <c r="A3403">
        <v>3401</v>
      </c>
      <c r="B3403">
        <v>44240300</v>
      </c>
      <c r="C3403">
        <v>0</v>
      </c>
      <c r="D3403">
        <v>384039006</v>
      </c>
      <c r="E3403">
        <v>8.4106799999999995E-2</v>
      </c>
      <c r="F3403">
        <f t="shared" si="53"/>
        <v>4.4240299999999998E-3</v>
      </c>
    </row>
    <row r="3404" spans="1:6" x14ac:dyDescent="0.25">
      <c r="A3404">
        <v>3402</v>
      </c>
      <c r="B3404">
        <v>31535900</v>
      </c>
      <c r="C3404">
        <v>0</v>
      </c>
      <c r="D3404">
        <v>384998500</v>
      </c>
      <c r="E3404">
        <v>8.4292199999999998E-2</v>
      </c>
      <c r="F3404">
        <f t="shared" si="53"/>
        <v>3.15359E-3</v>
      </c>
    </row>
    <row r="3405" spans="1:6" x14ac:dyDescent="0.25">
      <c r="A3405">
        <v>3403</v>
      </c>
      <c r="B3405">
        <v>31851500</v>
      </c>
      <c r="C3405">
        <v>0</v>
      </c>
      <c r="D3405">
        <v>385957994</v>
      </c>
      <c r="E3405">
        <v>8.4477399999999994E-2</v>
      </c>
      <c r="F3405">
        <f t="shared" si="53"/>
        <v>3.1851499999999999E-3</v>
      </c>
    </row>
    <row r="3406" spans="1:6" x14ac:dyDescent="0.25">
      <c r="A3406">
        <v>3404</v>
      </c>
      <c r="B3406">
        <v>33352600</v>
      </c>
      <c r="C3406">
        <v>0</v>
      </c>
      <c r="D3406">
        <v>386917488</v>
      </c>
      <c r="E3406">
        <v>8.4662600000000005E-2</v>
      </c>
      <c r="F3406">
        <f t="shared" si="53"/>
        <v>3.33526E-3</v>
      </c>
    </row>
    <row r="3407" spans="1:6" x14ac:dyDescent="0.25">
      <c r="A3407">
        <v>3405</v>
      </c>
      <c r="B3407">
        <v>36220400</v>
      </c>
      <c r="C3407">
        <v>0</v>
      </c>
      <c r="D3407">
        <v>387876982</v>
      </c>
      <c r="E3407">
        <v>8.4847599999999995E-2</v>
      </c>
      <c r="F3407">
        <f t="shared" si="53"/>
        <v>3.62204E-3</v>
      </c>
    </row>
    <row r="3408" spans="1:6" x14ac:dyDescent="0.25">
      <c r="A3408">
        <v>3406</v>
      </c>
      <c r="B3408">
        <v>30661500</v>
      </c>
      <c r="C3408">
        <v>0</v>
      </c>
      <c r="D3408">
        <v>388836533</v>
      </c>
      <c r="E3408">
        <v>8.5032499999999997E-2</v>
      </c>
      <c r="F3408">
        <f t="shared" si="53"/>
        <v>3.0661500000000001E-3</v>
      </c>
    </row>
    <row r="3409" spans="1:6" x14ac:dyDescent="0.25">
      <c r="A3409">
        <v>3407</v>
      </c>
      <c r="B3409">
        <v>32684700</v>
      </c>
      <c r="C3409">
        <v>0</v>
      </c>
      <c r="D3409">
        <v>389796027</v>
      </c>
      <c r="E3409">
        <v>8.5217299999999996E-2</v>
      </c>
      <c r="F3409">
        <f t="shared" si="53"/>
        <v>3.2684699999999999E-3</v>
      </c>
    </row>
    <row r="3410" spans="1:6" x14ac:dyDescent="0.25">
      <c r="A3410">
        <v>3408</v>
      </c>
      <c r="B3410">
        <v>30905900</v>
      </c>
      <c r="C3410">
        <v>0</v>
      </c>
      <c r="D3410">
        <v>390772929</v>
      </c>
      <c r="E3410">
        <v>8.5405800000000004E-2</v>
      </c>
      <c r="F3410">
        <f t="shared" si="53"/>
        <v>3.0905899999999998E-3</v>
      </c>
    </row>
    <row r="3411" spans="1:6" x14ac:dyDescent="0.25">
      <c r="A3411">
        <v>3409</v>
      </c>
      <c r="B3411">
        <v>32089900</v>
      </c>
      <c r="C3411">
        <v>0</v>
      </c>
      <c r="D3411">
        <v>391749831</v>
      </c>
      <c r="E3411">
        <v>8.5594199999999995E-2</v>
      </c>
      <c r="F3411">
        <f t="shared" si="53"/>
        <v>3.2089900000000001E-3</v>
      </c>
    </row>
    <row r="3412" spans="1:6" x14ac:dyDescent="0.25">
      <c r="A3412">
        <v>3410</v>
      </c>
      <c r="B3412">
        <v>32350400</v>
      </c>
      <c r="C3412">
        <v>0</v>
      </c>
      <c r="D3412">
        <v>392726733</v>
      </c>
      <c r="E3412">
        <v>8.5782499999999998E-2</v>
      </c>
      <c r="F3412">
        <f t="shared" si="53"/>
        <v>3.2350399999999998E-3</v>
      </c>
    </row>
    <row r="3413" spans="1:6" x14ac:dyDescent="0.25">
      <c r="A3413">
        <v>3411</v>
      </c>
      <c r="B3413">
        <v>29681900</v>
      </c>
      <c r="C3413">
        <v>0</v>
      </c>
      <c r="D3413">
        <v>393703635</v>
      </c>
      <c r="E3413">
        <v>8.5970699999999997E-2</v>
      </c>
      <c r="F3413">
        <f t="shared" si="53"/>
        <v>2.9681899999999999E-3</v>
      </c>
    </row>
    <row r="3414" spans="1:6" x14ac:dyDescent="0.25">
      <c r="A3414">
        <v>3412</v>
      </c>
      <c r="B3414">
        <v>38391700</v>
      </c>
      <c r="C3414">
        <v>0</v>
      </c>
      <c r="D3414">
        <v>394680537</v>
      </c>
      <c r="E3414">
        <v>8.6158799999999994E-2</v>
      </c>
      <c r="F3414">
        <f t="shared" si="53"/>
        <v>3.8391699999999998E-3</v>
      </c>
    </row>
    <row r="3415" spans="1:6" x14ac:dyDescent="0.25">
      <c r="A3415">
        <v>3413</v>
      </c>
      <c r="B3415">
        <v>39337900</v>
      </c>
      <c r="C3415">
        <v>0</v>
      </c>
      <c r="D3415">
        <v>395657439</v>
      </c>
      <c r="E3415">
        <v>8.6346699999999998E-2</v>
      </c>
      <c r="F3415">
        <f t="shared" si="53"/>
        <v>3.9337900000000004E-3</v>
      </c>
    </row>
    <row r="3416" spans="1:6" x14ac:dyDescent="0.25">
      <c r="A3416">
        <v>3414</v>
      </c>
      <c r="B3416">
        <v>42208400</v>
      </c>
      <c r="C3416">
        <v>0</v>
      </c>
      <c r="D3416">
        <v>396634341</v>
      </c>
      <c r="E3416">
        <v>8.6534600000000003E-2</v>
      </c>
      <c r="F3416">
        <f t="shared" si="53"/>
        <v>4.22084E-3</v>
      </c>
    </row>
    <row r="3417" spans="1:6" x14ac:dyDescent="0.25">
      <c r="A3417">
        <v>3415</v>
      </c>
      <c r="B3417">
        <v>35564100</v>
      </c>
      <c r="C3417">
        <v>0</v>
      </c>
      <c r="D3417">
        <v>397611243</v>
      </c>
      <c r="E3417">
        <v>8.6722300000000002E-2</v>
      </c>
      <c r="F3417">
        <f t="shared" si="53"/>
        <v>3.5564099999999999E-3</v>
      </c>
    </row>
    <row r="3418" spans="1:6" x14ac:dyDescent="0.25">
      <c r="A3418">
        <v>3416</v>
      </c>
      <c r="B3418">
        <v>31838700</v>
      </c>
      <c r="C3418">
        <v>0</v>
      </c>
      <c r="D3418">
        <v>398599466</v>
      </c>
      <c r="E3418">
        <v>8.6912400000000001E-2</v>
      </c>
      <c r="F3418">
        <f t="shared" si="53"/>
        <v>3.1838700000000001E-3</v>
      </c>
    </row>
    <row r="3419" spans="1:6" x14ac:dyDescent="0.25">
      <c r="A3419">
        <v>3417</v>
      </c>
      <c r="B3419">
        <v>26597800</v>
      </c>
      <c r="C3419">
        <v>0</v>
      </c>
      <c r="D3419">
        <v>399587632</v>
      </c>
      <c r="E3419">
        <v>8.7102399999999996E-2</v>
      </c>
      <c r="F3419">
        <f t="shared" si="53"/>
        <v>2.65978E-3</v>
      </c>
    </row>
    <row r="3420" spans="1:6" x14ac:dyDescent="0.25">
      <c r="A3420">
        <v>3418</v>
      </c>
      <c r="B3420">
        <v>26219500</v>
      </c>
      <c r="C3420">
        <v>0</v>
      </c>
      <c r="D3420">
        <v>400575798</v>
      </c>
      <c r="E3420">
        <v>8.7292300000000003E-2</v>
      </c>
      <c r="F3420">
        <f t="shared" si="53"/>
        <v>2.6219500000000001E-3</v>
      </c>
    </row>
    <row r="3421" spans="1:6" x14ac:dyDescent="0.25">
      <c r="A3421">
        <v>3419</v>
      </c>
      <c r="B3421">
        <v>31822600</v>
      </c>
      <c r="C3421">
        <v>0</v>
      </c>
      <c r="D3421">
        <v>401563964</v>
      </c>
      <c r="E3421">
        <v>8.7482000000000004E-2</v>
      </c>
      <c r="F3421">
        <f t="shared" si="53"/>
        <v>3.1822600000000001E-3</v>
      </c>
    </row>
    <row r="3422" spans="1:6" x14ac:dyDescent="0.25">
      <c r="A3422">
        <v>3420</v>
      </c>
      <c r="B3422">
        <v>33862000</v>
      </c>
      <c r="C3422">
        <v>0</v>
      </c>
      <c r="D3422">
        <v>402552130</v>
      </c>
      <c r="E3422">
        <v>8.7671700000000005E-2</v>
      </c>
      <c r="F3422">
        <f t="shared" si="53"/>
        <v>3.3861999999999998E-3</v>
      </c>
    </row>
    <row r="3423" spans="1:6" x14ac:dyDescent="0.25">
      <c r="A3423">
        <v>3421</v>
      </c>
      <c r="B3423">
        <v>33694000</v>
      </c>
      <c r="C3423">
        <v>0</v>
      </c>
      <c r="D3423">
        <v>403540296</v>
      </c>
      <c r="E3423">
        <v>8.78612E-2</v>
      </c>
      <c r="F3423">
        <f t="shared" si="53"/>
        <v>3.3693999999999998E-3</v>
      </c>
    </row>
    <row r="3424" spans="1:6" x14ac:dyDescent="0.25">
      <c r="A3424">
        <v>3422</v>
      </c>
      <c r="B3424">
        <v>29552800</v>
      </c>
      <c r="C3424">
        <v>0</v>
      </c>
      <c r="D3424">
        <v>404528462</v>
      </c>
      <c r="E3424">
        <v>8.8050600000000007E-2</v>
      </c>
      <c r="F3424">
        <f t="shared" si="53"/>
        <v>2.9552799999999998E-3</v>
      </c>
    </row>
    <row r="3425" spans="1:6" x14ac:dyDescent="0.25">
      <c r="A3425">
        <v>3423</v>
      </c>
      <c r="B3425">
        <v>27094100</v>
      </c>
      <c r="C3425">
        <v>0</v>
      </c>
      <c r="D3425">
        <v>405516628</v>
      </c>
      <c r="E3425">
        <v>8.8239899999999996E-2</v>
      </c>
      <c r="F3425">
        <f t="shared" si="53"/>
        <v>2.7094100000000002E-3</v>
      </c>
    </row>
    <row r="3426" spans="1:6" x14ac:dyDescent="0.25">
      <c r="A3426">
        <v>3424</v>
      </c>
      <c r="B3426">
        <v>28281700</v>
      </c>
      <c r="C3426">
        <v>0</v>
      </c>
      <c r="D3426">
        <v>406504794</v>
      </c>
      <c r="E3426">
        <v>8.8429099999999997E-2</v>
      </c>
      <c r="F3426">
        <f t="shared" si="53"/>
        <v>2.8281700000000001E-3</v>
      </c>
    </row>
    <row r="3427" spans="1:6" x14ac:dyDescent="0.25">
      <c r="A3427">
        <v>3425</v>
      </c>
      <c r="B3427">
        <v>31998600</v>
      </c>
      <c r="C3427">
        <v>0</v>
      </c>
      <c r="D3427">
        <v>407492960</v>
      </c>
      <c r="E3427">
        <v>8.8618199999999994E-2</v>
      </c>
      <c r="F3427">
        <f t="shared" si="53"/>
        <v>3.1998600000000001E-3</v>
      </c>
    </row>
    <row r="3428" spans="1:6" x14ac:dyDescent="0.25">
      <c r="A3428">
        <v>3426</v>
      </c>
      <c r="B3428">
        <v>30378700</v>
      </c>
      <c r="C3428">
        <v>0</v>
      </c>
      <c r="D3428">
        <v>408481126</v>
      </c>
      <c r="E3428">
        <v>8.8807200000000003E-2</v>
      </c>
      <c r="F3428">
        <f t="shared" si="53"/>
        <v>3.0378699999999998E-3</v>
      </c>
    </row>
    <row r="3429" spans="1:6" x14ac:dyDescent="0.25">
      <c r="A3429">
        <v>3427</v>
      </c>
      <c r="B3429">
        <v>29734700</v>
      </c>
      <c r="C3429">
        <v>0</v>
      </c>
      <c r="D3429">
        <v>409469292</v>
      </c>
      <c r="E3429">
        <v>8.8996000000000006E-2</v>
      </c>
      <c r="F3429">
        <f t="shared" si="53"/>
        <v>2.9734700000000002E-3</v>
      </c>
    </row>
    <row r="3430" spans="1:6" x14ac:dyDescent="0.25">
      <c r="A3430">
        <v>3428</v>
      </c>
      <c r="B3430">
        <v>28453600</v>
      </c>
      <c r="C3430">
        <v>0</v>
      </c>
      <c r="D3430">
        <v>410457458</v>
      </c>
      <c r="E3430">
        <v>8.9184799999999995E-2</v>
      </c>
      <c r="F3430">
        <f t="shared" si="53"/>
        <v>2.8453599999999999E-3</v>
      </c>
    </row>
    <row r="3431" spans="1:6" x14ac:dyDescent="0.25">
      <c r="A3431">
        <v>3429</v>
      </c>
      <c r="B3431">
        <v>27264300</v>
      </c>
      <c r="C3431">
        <v>0</v>
      </c>
      <c r="D3431">
        <v>411445624</v>
      </c>
      <c r="E3431">
        <v>8.9373400000000006E-2</v>
      </c>
      <c r="F3431">
        <f t="shared" si="53"/>
        <v>2.7264300000000002E-3</v>
      </c>
    </row>
    <row r="3432" spans="1:6" x14ac:dyDescent="0.25">
      <c r="A3432">
        <v>3430</v>
      </c>
      <c r="B3432">
        <v>26676600</v>
      </c>
      <c r="C3432">
        <v>0</v>
      </c>
      <c r="D3432">
        <v>412433790</v>
      </c>
      <c r="E3432">
        <v>8.9562000000000003E-2</v>
      </c>
      <c r="F3432">
        <f t="shared" si="53"/>
        <v>2.6676600000000001E-3</v>
      </c>
    </row>
    <row r="3433" spans="1:6" x14ac:dyDescent="0.25">
      <c r="A3433">
        <v>3431</v>
      </c>
      <c r="B3433">
        <v>31411000</v>
      </c>
      <c r="C3433">
        <v>0</v>
      </c>
      <c r="D3433">
        <v>413421956</v>
      </c>
      <c r="E3433">
        <v>8.9750399999999994E-2</v>
      </c>
      <c r="F3433">
        <f t="shared" si="53"/>
        <v>3.1411E-3</v>
      </c>
    </row>
    <row r="3434" spans="1:6" x14ac:dyDescent="0.25">
      <c r="A3434">
        <v>3432</v>
      </c>
      <c r="B3434">
        <v>31825200</v>
      </c>
      <c r="C3434">
        <v>0</v>
      </c>
      <c r="D3434">
        <v>414410122</v>
      </c>
      <c r="E3434">
        <v>8.9938699999999996E-2</v>
      </c>
      <c r="F3434">
        <f t="shared" si="53"/>
        <v>3.1825199999999999E-3</v>
      </c>
    </row>
    <row r="3435" spans="1:6" x14ac:dyDescent="0.25">
      <c r="A3435">
        <v>3433</v>
      </c>
      <c r="B3435">
        <v>29903900</v>
      </c>
      <c r="C3435">
        <v>0</v>
      </c>
      <c r="D3435">
        <v>415418768</v>
      </c>
      <c r="E3435">
        <v>9.01314E-2</v>
      </c>
      <c r="F3435">
        <f t="shared" si="53"/>
        <v>2.9903899999999999E-3</v>
      </c>
    </row>
    <row r="3436" spans="1:6" x14ac:dyDescent="0.25">
      <c r="A3436">
        <v>3434</v>
      </c>
      <c r="B3436">
        <v>28225100</v>
      </c>
      <c r="C3436">
        <v>0</v>
      </c>
      <c r="D3436">
        <v>416427414</v>
      </c>
      <c r="E3436">
        <v>9.0323899999999999E-2</v>
      </c>
      <c r="F3436">
        <f t="shared" si="53"/>
        <v>2.8225099999999999E-3</v>
      </c>
    </row>
    <row r="3437" spans="1:6" x14ac:dyDescent="0.25">
      <c r="A3437">
        <v>3435</v>
      </c>
      <c r="B3437">
        <v>29375400</v>
      </c>
      <c r="C3437">
        <v>0</v>
      </c>
      <c r="D3437">
        <v>417436060</v>
      </c>
      <c r="E3437">
        <v>9.0516299999999994E-2</v>
      </c>
      <c r="F3437">
        <f t="shared" si="53"/>
        <v>2.9375400000000002E-3</v>
      </c>
    </row>
    <row r="3438" spans="1:6" x14ac:dyDescent="0.25">
      <c r="A3438">
        <v>3436</v>
      </c>
      <c r="B3438">
        <v>30910400</v>
      </c>
      <c r="C3438">
        <v>0</v>
      </c>
      <c r="D3438">
        <v>418444706</v>
      </c>
      <c r="E3438">
        <v>9.07086E-2</v>
      </c>
      <c r="F3438">
        <f t="shared" si="53"/>
        <v>3.0910400000000002E-3</v>
      </c>
    </row>
    <row r="3439" spans="1:6" x14ac:dyDescent="0.25">
      <c r="A3439">
        <v>3437</v>
      </c>
      <c r="B3439">
        <v>31238400</v>
      </c>
      <c r="C3439">
        <v>0</v>
      </c>
      <c r="D3439">
        <v>419453352</v>
      </c>
      <c r="E3439">
        <v>9.0900800000000004E-2</v>
      </c>
      <c r="F3439">
        <f t="shared" si="53"/>
        <v>3.1238400000000001E-3</v>
      </c>
    </row>
    <row r="3440" spans="1:6" x14ac:dyDescent="0.25">
      <c r="A3440">
        <v>3438</v>
      </c>
      <c r="B3440">
        <v>33927600</v>
      </c>
      <c r="C3440">
        <v>0</v>
      </c>
      <c r="D3440">
        <v>420461998</v>
      </c>
      <c r="E3440">
        <v>9.1092900000000004E-2</v>
      </c>
      <c r="F3440">
        <f t="shared" si="53"/>
        <v>3.3927599999999999E-3</v>
      </c>
    </row>
    <row r="3441" spans="1:6" x14ac:dyDescent="0.25">
      <c r="A3441">
        <v>3439</v>
      </c>
      <c r="B3441">
        <v>35756700</v>
      </c>
      <c r="C3441">
        <v>0</v>
      </c>
      <c r="D3441">
        <v>421470644</v>
      </c>
      <c r="E3441">
        <v>9.1284900000000002E-2</v>
      </c>
      <c r="F3441">
        <f t="shared" si="53"/>
        <v>3.57567E-3</v>
      </c>
    </row>
    <row r="3442" spans="1:6" x14ac:dyDescent="0.25">
      <c r="A3442">
        <v>3440</v>
      </c>
      <c r="B3442">
        <v>32160200</v>
      </c>
      <c r="C3442">
        <v>0</v>
      </c>
      <c r="D3442">
        <v>421470644</v>
      </c>
      <c r="E3442">
        <v>9.1258400000000003E-2</v>
      </c>
      <c r="F3442">
        <f t="shared" si="53"/>
        <v>3.21602E-3</v>
      </c>
    </row>
    <row r="3443" spans="1:6" x14ac:dyDescent="0.25">
      <c r="A3443">
        <v>3441</v>
      </c>
      <c r="B3443">
        <v>27430100</v>
      </c>
      <c r="C3443">
        <v>0</v>
      </c>
      <c r="D3443">
        <v>421470644</v>
      </c>
      <c r="E3443">
        <v>9.1231900000000005E-2</v>
      </c>
      <c r="F3443">
        <f t="shared" si="53"/>
        <v>2.7430100000000002E-3</v>
      </c>
    </row>
    <row r="3444" spans="1:6" x14ac:dyDescent="0.25">
      <c r="A3444">
        <v>3442</v>
      </c>
      <c r="B3444">
        <v>26732000</v>
      </c>
      <c r="C3444">
        <v>0</v>
      </c>
      <c r="D3444">
        <v>421470644</v>
      </c>
      <c r="E3444">
        <v>9.1205400000000006E-2</v>
      </c>
      <c r="F3444">
        <f t="shared" si="53"/>
        <v>2.6732000000000001E-3</v>
      </c>
    </row>
    <row r="3445" spans="1:6" x14ac:dyDescent="0.25">
      <c r="A3445">
        <v>3443</v>
      </c>
      <c r="B3445">
        <v>25403300</v>
      </c>
      <c r="C3445">
        <v>0</v>
      </c>
      <c r="D3445">
        <v>421470644</v>
      </c>
      <c r="E3445">
        <v>9.1178899999999993E-2</v>
      </c>
      <c r="F3445">
        <f t="shared" si="53"/>
        <v>2.5403299999999999E-3</v>
      </c>
    </row>
    <row r="3446" spans="1:6" x14ac:dyDescent="0.25">
      <c r="A3446">
        <v>3444</v>
      </c>
      <c r="B3446">
        <v>25704400</v>
      </c>
      <c r="C3446">
        <v>0</v>
      </c>
      <c r="D3446">
        <v>421470644</v>
      </c>
      <c r="E3446">
        <v>9.1152399999999995E-2</v>
      </c>
      <c r="F3446">
        <f t="shared" si="53"/>
        <v>2.5704399999999998E-3</v>
      </c>
    </row>
    <row r="3447" spans="1:6" x14ac:dyDescent="0.25">
      <c r="A3447">
        <v>3445</v>
      </c>
      <c r="B3447">
        <v>26882700</v>
      </c>
      <c r="C3447">
        <v>0</v>
      </c>
      <c r="D3447">
        <v>421470644</v>
      </c>
      <c r="E3447">
        <v>9.1125999999999999E-2</v>
      </c>
      <c r="F3447">
        <f t="shared" si="53"/>
        <v>2.68827E-3</v>
      </c>
    </row>
    <row r="3448" spans="1:6" x14ac:dyDescent="0.25">
      <c r="A3448">
        <v>3446</v>
      </c>
      <c r="B3448">
        <v>26251800</v>
      </c>
      <c r="C3448">
        <v>0</v>
      </c>
      <c r="D3448">
        <v>421470644</v>
      </c>
      <c r="E3448">
        <v>9.10995E-2</v>
      </c>
      <c r="F3448">
        <f t="shared" si="53"/>
        <v>2.62518E-3</v>
      </c>
    </row>
    <row r="3449" spans="1:6" x14ac:dyDescent="0.25">
      <c r="A3449">
        <v>3447</v>
      </c>
      <c r="B3449">
        <v>31374800</v>
      </c>
      <c r="C3449">
        <v>0</v>
      </c>
      <c r="D3449">
        <v>421470644</v>
      </c>
      <c r="E3449">
        <v>9.1073100000000004E-2</v>
      </c>
      <c r="F3449">
        <f t="shared" si="53"/>
        <v>3.1374800000000002E-3</v>
      </c>
    </row>
    <row r="3450" spans="1:6" x14ac:dyDescent="0.25">
      <c r="A3450">
        <v>3448</v>
      </c>
      <c r="B3450">
        <v>28042200</v>
      </c>
      <c r="C3450">
        <v>0</v>
      </c>
      <c r="D3450">
        <v>421470644</v>
      </c>
      <c r="E3450">
        <v>9.1046699999999994E-2</v>
      </c>
      <c r="F3450">
        <f t="shared" si="53"/>
        <v>2.8042200000000001E-3</v>
      </c>
    </row>
    <row r="3451" spans="1:6" x14ac:dyDescent="0.25">
      <c r="A3451">
        <v>3449</v>
      </c>
      <c r="B3451">
        <v>31941300</v>
      </c>
      <c r="C3451">
        <v>0</v>
      </c>
      <c r="D3451">
        <v>421470644</v>
      </c>
      <c r="E3451">
        <v>9.1020299999999998E-2</v>
      </c>
      <c r="F3451">
        <f t="shared" si="53"/>
        <v>3.1941299999999999E-3</v>
      </c>
    </row>
    <row r="3452" spans="1:6" x14ac:dyDescent="0.25">
      <c r="A3452">
        <v>3450</v>
      </c>
      <c r="B3452">
        <v>32386000</v>
      </c>
      <c r="C3452">
        <v>0</v>
      </c>
      <c r="D3452">
        <v>421470644</v>
      </c>
      <c r="E3452">
        <v>9.0993900000000003E-2</v>
      </c>
      <c r="F3452">
        <f t="shared" si="53"/>
        <v>3.2385999999999999E-3</v>
      </c>
    </row>
    <row r="3453" spans="1:6" x14ac:dyDescent="0.25">
      <c r="A3453">
        <v>3451</v>
      </c>
      <c r="B3453">
        <v>32668500</v>
      </c>
      <c r="C3453">
        <v>0</v>
      </c>
      <c r="D3453">
        <v>421470644</v>
      </c>
      <c r="E3453">
        <v>9.0967599999999996E-2</v>
      </c>
      <c r="F3453">
        <f t="shared" si="53"/>
        <v>3.26685E-3</v>
      </c>
    </row>
    <row r="3454" spans="1:6" x14ac:dyDescent="0.25">
      <c r="A3454">
        <v>3452</v>
      </c>
      <c r="B3454">
        <v>35766200</v>
      </c>
      <c r="C3454">
        <v>0</v>
      </c>
      <c r="D3454">
        <v>421470644</v>
      </c>
      <c r="E3454">
        <v>9.09412E-2</v>
      </c>
      <c r="F3454">
        <f t="shared" si="53"/>
        <v>3.57662E-3</v>
      </c>
    </row>
    <row r="3455" spans="1:6" x14ac:dyDescent="0.25">
      <c r="A3455">
        <v>3453</v>
      </c>
      <c r="B3455">
        <v>36670500</v>
      </c>
      <c r="C3455">
        <v>0</v>
      </c>
      <c r="D3455">
        <v>421470644</v>
      </c>
      <c r="E3455">
        <v>9.0914900000000007E-2</v>
      </c>
      <c r="F3455">
        <f t="shared" si="53"/>
        <v>3.6670499999999998E-3</v>
      </c>
    </row>
    <row r="3456" spans="1:6" x14ac:dyDescent="0.25">
      <c r="A3456">
        <v>3454</v>
      </c>
      <c r="B3456">
        <v>36826000</v>
      </c>
      <c r="C3456">
        <v>0</v>
      </c>
      <c r="D3456">
        <v>421470644</v>
      </c>
      <c r="E3456">
        <v>9.08886E-2</v>
      </c>
      <c r="F3456">
        <f t="shared" si="53"/>
        <v>3.6825999999999998E-3</v>
      </c>
    </row>
    <row r="3457" spans="1:6" x14ac:dyDescent="0.25">
      <c r="A3457">
        <v>3455</v>
      </c>
      <c r="B3457">
        <v>41579700</v>
      </c>
      <c r="C3457">
        <v>0</v>
      </c>
      <c r="D3457">
        <v>421470644</v>
      </c>
      <c r="E3457">
        <v>9.0862299999999993E-2</v>
      </c>
      <c r="F3457">
        <f t="shared" si="53"/>
        <v>4.1579700000000004E-3</v>
      </c>
    </row>
    <row r="3458" spans="1:6" x14ac:dyDescent="0.25">
      <c r="A3458">
        <v>3456</v>
      </c>
      <c r="B3458">
        <v>34404100</v>
      </c>
      <c r="C3458">
        <v>0</v>
      </c>
      <c r="D3458">
        <v>421470644</v>
      </c>
      <c r="E3458">
        <v>9.0836E-2</v>
      </c>
      <c r="F3458">
        <f t="shared" si="53"/>
        <v>3.4404100000000001E-3</v>
      </c>
    </row>
    <row r="3459" spans="1:6" x14ac:dyDescent="0.25">
      <c r="A3459">
        <v>3457</v>
      </c>
      <c r="B3459">
        <v>29386300</v>
      </c>
      <c r="C3459">
        <v>0</v>
      </c>
      <c r="D3459">
        <v>421470644</v>
      </c>
      <c r="E3459">
        <v>9.0809699999999993E-2</v>
      </c>
      <c r="F3459">
        <f t="shared" ref="F3459:F3522" si="54">C3459+B3459/10000000000</f>
        <v>2.9386299999999998E-3</v>
      </c>
    </row>
    <row r="3460" spans="1:6" x14ac:dyDescent="0.25">
      <c r="A3460">
        <v>3458</v>
      </c>
      <c r="B3460">
        <v>29889700</v>
      </c>
      <c r="C3460">
        <v>0</v>
      </c>
      <c r="D3460">
        <v>421470644</v>
      </c>
      <c r="E3460">
        <v>9.0783500000000003E-2</v>
      </c>
      <c r="F3460">
        <f t="shared" si="54"/>
        <v>2.9889700000000001E-3</v>
      </c>
    </row>
    <row r="3461" spans="1:6" x14ac:dyDescent="0.25">
      <c r="A3461">
        <v>3459</v>
      </c>
      <c r="B3461">
        <v>30415100</v>
      </c>
      <c r="C3461">
        <v>0</v>
      </c>
      <c r="D3461">
        <v>448222771</v>
      </c>
      <c r="E3461">
        <v>9.6517900000000004E-2</v>
      </c>
      <c r="F3461">
        <f t="shared" si="54"/>
        <v>3.0415099999999999E-3</v>
      </c>
    </row>
    <row r="3462" spans="1:6" x14ac:dyDescent="0.25">
      <c r="A3462">
        <v>3460</v>
      </c>
      <c r="B3462">
        <v>32707600</v>
      </c>
      <c r="C3462">
        <v>0</v>
      </c>
      <c r="D3462">
        <v>398438429</v>
      </c>
      <c r="E3462">
        <v>8.5772799999999996E-2</v>
      </c>
      <c r="F3462">
        <f t="shared" si="54"/>
        <v>3.2707600000000002E-3</v>
      </c>
    </row>
    <row r="3463" spans="1:6" x14ac:dyDescent="0.25">
      <c r="A3463">
        <v>3461</v>
      </c>
      <c r="B3463">
        <v>33907200</v>
      </c>
      <c r="C3463">
        <v>0</v>
      </c>
      <c r="D3463">
        <v>399485987</v>
      </c>
      <c r="E3463">
        <v>8.5973499999999994E-2</v>
      </c>
      <c r="F3463">
        <f t="shared" si="54"/>
        <v>3.3907199999999998E-3</v>
      </c>
    </row>
    <row r="3464" spans="1:6" x14ac:dyDescent="0.25">
      <c r="A3464">
        <v>3462</v>
      </c>
      <c r="B3464">
        <v>28619500</v>
      </c>
      <c r="C3464">
        <v>0</v>
      </c>
      <c r="D3464">
        <v>400533545</v>
      </c>
      <c r="E3464">
        <v>8.6174100000000003E-2</v>
      </c>
      <c r="F3464">
        <f t="shared" si="54"/>
        <v>2.8619499999999998E-3</v>
      </c>
    </row>
    <row r="3465" spans="1:6" x14ac:dyDescent="0.25">
      <c r="A3465">
        <v>3463</v>
      </c>
      <c r="B3465">
        <v>29845600</v>
      </c>
      <c r="C3465">
        <v>0</v>
      </c>
      <c r="D3465">
        <v>401581103</v>
      </c>
      <c r="E3465">
        <v>8.6374500000000007E-2</v>
      </c>
      <c r="F3465">
        <f t="shared" si="54"/>
        <v>2.9845599999999998E-3</v>
      </c>
    </row>
    <row r="3466" spans="1:6" x14ac:dyDescent="0.25">
      <c r="A3466">
        <v>3464</v>
      </c>
      <c r="B3466">
        <v>33052800</v>
      </c>
      <c r="C3466">
        <v>0</v>
      </c>
      <c r="D3466">
        <v>402628661</v>
      </c>
      <c r="E3466">
        <v>8.6574799999999993E-2</v>
      </c>
      <c r="F3466">
        <f t="shared" si="54"/>
        <v>3.3052799999999999E-3</v>
      </c>
    </row>
    <row r="3467" spans="1:6" x14ac:dyDescent="0.25">
      <c r="A3467">
        <v>3465</v>
      </c>
      <c r="B3467">
        <v>33256500</v>
      </c>
      <c r="C3467">
        <v>0</v>
      </c>
      <c r="D3467">
        <v>403690555</v>
      </c>
      <c r="E3467">
        <v>8.6778099999999997E-2</v>
      </c>
      <c r="F3467">
        <f t="shared" si="54"/>
        <v>3.3256499999999999E-3</v>
      </c>
    </row>
    <row r="3468" spans="1:6" x14ac:dyDescent="0.25">
      <c r="A3468">
        <v>3466</v>
      </c>
      <c r="B3468">
        <v>36807000</v>
      </c>
      <c r="C3468">
        <v>0</v>
      </c>
      <c r="D3468">
        <v>404752449</v>
      </c>
      <c r="E3468">
        <v>8.6981299999999998E-2</v>
      </c>
      <c r="F3468">
        <f t="shared" si="54"/>
        <v>3.6806999999999999E-3</v>
      </c>
    </row>
    <row r="3469" spans="1:6" x14ac:dyDescent="0.25">
      <c r="A3469">
        <v>3467</v>
      </c>
      <c r="B3469">
        <v>28985700</v>
      </c>
      <c r="C3469">
        <v>0</v>
      </c>
      <c r="D3469">
        <v>405814400</v>
      </c>
      <c r="E3469">
        <v>8.7184300000000006E-2</v>
      </c>
      <c r="F3469">
        <f t="shared" si="54"/>
        <v>2.8985700000000001E-3</v>
      </c>
    </row>
    <row r="3470" spans="1:6" x14ac:dyDescent="0.25">
      <c r="A3470">
        <v>3468</v>
      </c>
      <c r="B3470">
        <v>26860600</v>
      </c>
      <c r="C3470">
        <v>0</v>
      </c>
      <c r="D3470">
        <v>406876294</v>
      </c>
      <c r="E3470">
        <v>8.7387300000000001E-2</v>
      </c>
      <c r="F3470">
        <f t="shared" si="54"/>
        <v>2.6860600000000001E-3</v>
      </c>
    </row>
    <row r="3471" spans="1:6" x14ac:dyDescent="0.25">
      <c r="A3471">
        <v>3469</v>
      </c>
      <c r="B3471">
        <v>28625300</v>
      </c>
      <c r="C3471">
        <v>0</v>
      </c>
      <c r="D3471">
        <v>407938188</v>
      </c>
      <c r="E3471">
        <v>8.7590100000000004E-2</v>
      </c>
      <c r="F3471">
        <f t="shared" si="54"/>
        <v>2.8625299999999998E-3</v>
      </c>
    </row>
    <row r="3472" spans="1:6" x14ac:dyDescent="0.25">
      <c r="A3472">
        <v>3470</v>
      </c>
      <c r="B3472">
        <v>28611100</v>
      </c>
      <c r="C3472">
        <v>0</v>
      </c>
      <c r="D3472">
        <v>409000082</v>
      </c>
      <c r="E3472">
        <v>8.7792800000000004E-2</v>
      </c>
      <c r="F3472">
        <f t="shared" si="54"/>
        <v>2.86111E-3</v>
      </c>
    </row>
    <row r="3473" spans="1:6" x14ac:dyDescent="0.25">
      <c r="A3473">
        <v>3471</v>
      </c>
      <c r="B3473">
        <v>32789200</v>
      </c>
      <c r="C3473">
        <v>0</v>
      </c>
      <c r="D3473">
        <v>410061976</v>
      </c>
      <c r="E3473">
        <v>8.7995400000000001E-2</v>
      </c>
      <c r="F3473">
        <f t="shared" si="54"/>
        <v>3.2789199999999998E-3</v>
      </c>
    </row>
    <row r="3474" spans="1:6" x14ac:dyDescent="0.25">
      <c r="A3474">
        <v>3472</v>
      </c>
      <c r="B3474">
        <v>35659000</v>
      </c>
      <c r="C3474">
        <v>0</v>
      </c>
      <c r="D3474">
        <v>411138206</v>
      </c>
      <c r="E3474">
        <v>8.8200899999999999E-2</v>
      </c>
      <c r="F3474">
        <f t="shared" si="54"/>
        <v>3.5658999999999999E-3</v>
      </c>
    </row>
    <row r="3475" spans="1:6" x14ac:dyDescent="0.25">
      <c r="A3475">
        <v>3473</v>
      </c>
      <c r="B3475">
        <v>28390500</v>
      </c>
      <c r="C3475">
        <v>0</v>
      </c>
      <c r="D3475">
        <v>412214436</v>
      </c>
      <c r="E3475">
        <v>8.8406399999999996E-2</v>
      </c>
      <c r="F3475">
        <f t="shared" si="54"/>
        <v>2.8390500000000001E-3</v>
      </c>
    </row>
    <row r="3476" spans="1:6" x14ac:dyDescent="0.25">
      <c r="A3476">
        <v>3474</v>
      </c>
      <c r="B3476">
        <v>30713300</v>
      </c>
      <c r="C3476">
        <v>0</v>
      </c>
      <c r="D3476">
        <v>413290666</v>
      </c>
      <c r="E3476">
        <v>8.8611700000000002E-2</v>
      </c>
      <c r="F3476">
        <f t="shared" si="54"/>
        <v>3.0713300000000002E-3</v>
      </c>
    </row>
    <row r="3477" spans="1:6" x14ac:dyDescent="0.25">
      <c r="A3477">
        <v>3475</v>
      </c>
      <c r="B3477">
        <v>32346900</v>
      </c>
      <c r="C3477">
        <v>0</v>
      </c>
      <c r="D3477">
        <v>414366896</v>
      </c>
      <c r="E3477">
        <v>8.8816900000000004E-2</v>
      </c>
      <c r="F3477">
        <f t="shared" si="54"/>
        <v>3.2346900000000001E-3</v>
      </c>
    </row>
    <row r="3478" spans="1:6" x14ac:dyDescent="0.25">
      <c r="A3478">
        <v>3476</v>
      </c>
      <c r="B3478">
        <v>41842300</v>
      </c>
      <c r="C3478">
        <v>0</v>
      </c>
      <c r="D3478">
        <v>415443126</v>
      </c>
      <c r="E3478">
        <v>8.9021900000000001E-2</v>
      </c>
      <c r="F3478">
        <f t="shared" si="54"/>
        <v>4.1842299999999997E-3</v>
      </c>
    </row>
    <row r="3479" spans="1:6" x14ac:dyDescent="0.25">
      <c r="A3479">
        <v>3477</v>
      </c>
      <c r="B3479">
        <v>40473300</v>
      </c>
      <c r="C3479">
        <v>0</v>
      </c>
      <c r="D3479">
        <v>416519356</v>
      </c>
      <c r="E3479">
        <v>8.9226899999999998E-2</v>
      </c>
      <c r="F3479">
        <f t="shared" si="54"/>
        <v>4.04733E-3</v>
      </c>
    </row>
    <row r="3480" spans="1:6" x14ac:dyDescent="0.25">
      <c r="A3480">
        <v>3478</v>
      </c>
      <c r="B3480">
        <v>50645400</v>
      </c>
      <c r="C3480">
        <v>0</v>
      </c>
      <c r="D3480">
        <v>417595586</v>
      </c>
      <c r="E3480">
        <v>8.9431700000000003E-2</v>
      </c>
      <c r="F3480">
        <f t="shared" si="54"/>
        <v>5.0645400000000002E-3</v>
      </c>
    </row>
    <row r="3481" spans="1:6" x14ac:dyDescent="0.25">
      <c r="A3481">
        <v>3479</v>
      </c>
      <c r="B3481">
        <v>32988100</v>
      </c>
      <c r="C3481">
        <v>0</v>
      </c>
      <c r="D3481">
        <v>418685128</v>
      </c>
      <c r="E3481">
        <v>8.9639300000000005E-2</v>
      </c>
      <c r="F3481">
        <f t="shared" si="54"/>
        <v>3.2988100000000001E-3</v>
      </c>
    </row>
    <row r="3482" spans="1:6" x14ac:dyDescent="0.25">
      <c r="A3482">
        <v>3480</v>
      </c>
      <c r="B3482">
        <v>47557800</v>
      </c>
      <c r="C3482">
        <v>0</v>
      </c>
      <c r="D3482">
        <v>419774670</v>
      </c>
      <c r="E3482">
        <v>8.9846700000000002E-2</v>
      </c>
      <c r="F3482">
        <f t="shared" si="54"/>
        <v>4.7557800000000003E-3</v>
      </c>
    </row>
    <row r="3483" spans="1:6" x14ac:dyDescent="0.25">
      <c r="A3483">
        <v>3481</v>
      </c>
      <c r="B3483">
        <v>41165400</v>
      </c>
      <c r="C3483">
        <v>0</v>
      </c>
      <c r="D3483">
        <v>419774670</v>
      </c>
      <c r="E3483">
        <v>8.9820899999999995E-2</v>
      </c>
      <c r="F3483">
        <f t="shared" si="54"/>
        <v>4.1165400000000001E-3</v>
      </c>
    </row>
    <row r="3484" spans="1:6" x14ac:dyDescent="0.25">
      <c r="A3484">
        <v>3482</v>
      </c>
      <c r="B3484">
        <v>38060100</v>
      </c>
      <c r="C3484">
        <v>0</v>
      </c>
      <c r="D3484">
        <v>419774670</v>
      </c>
      <c r="E3484">
        <v>8.9795100000000003E-2</v>
      </c>
      <c r="F3484">
        <f t="shared" si="54"/>
        <v>3.8060099999999999E-3</v>
      </c>
    </row>
    <row r="3485" spans="1:6" x14ac:dyDescent="0.25">
      <c r="A3485">
        <v>3483</v>
      </c>
      <c r="B3485">
        <v>29027100</v>
      </c>
      <c r="C3485">
        <v>0</v>
      </c>
      <c r="D3485">
        <v>419774670</v>
      </c>
      <c r="E3485">
        <v>8.9769399999999999E-2</v>
      </c>
      <c r="F3485">
        <f t="shared" si="54"/>
        <v>2.9027100000000002E-3</v>
      </c>
    </row>
    <row r="3486" spans="1:6" x14ac:dyDescent="0.25">
      <c r="A3486">
        <v>3484</v>
      </c>
      <c r="B3486">
        <v>32401800</v>
      </c>
      <c r="C3486">
        <v>0</v>
      </c>
      <c r="D3486">
        <v>419774670</v>
      </c>
      <c r="E3486">
        <v>8.9743600000000007E-2</v>
      </c>
      <c r="F3486">
        <f t="shared" si="54"/>
        <v>3.2401800000000001E-3</v>
      </c>
    </row>
    <row r="3487" spans="1:6" x14ac:dyDescent="0.25">
      <c r="A3487">
        <v>3485</v>
      </c>
      <c r="B3487">
        <v>31286700</v>
      </c>
      <c r="C3487">
        <v>0</v>
      </c>
      <c r="D3487">
        <v>419774670</v>
      </c>
      <c r="E3487">
        <v>8.9717900000000003E-2</v>
      </c>
      <c r="F3487">
        <f t="shared" si="54"/>
        <v>3.1286700000000001E-3</v>
      </c>
    </row>
    <row r="3488" spans="1:6" x14ac:dyDescent="0.25">
      <c r="A3488">
        <v>3486</v>
      </c>
      <c r="B3488">
        <v>29668600</v>
      </c>
      <c r="C3488">
        <v>0</v>
      </c>
      <c r="D3488">
        <v>419774670</v>
      </c>
      <c r="E3488">
        <v>8.9692099999999997E-2</v>
      </c>
      <c r="F3488">
        <f t="shared" si="54"/>
        <v>2.96686E-3</v>
      </c>
    </row>
    <row r="3489" spans="1:6" x14ac:dyDescent="0.25">
      <c r="A3489">
        <v>3487</v>
      </c>
      <c r="B3489">
        <v>29497000</v>
      </c>
      <c r="C3489">
        <v>0</v>
      </c>
      <c r="D3489">
        <v>419774670</v>
      </c>
      <c r="E3489">
        <v>8.9666399999999993E-2</v>
      </c>
      <c r="F3489">
        <f t="shared" si="54"/>
        <v>2.9497E-3</v>
      </c>
    </row>
    <row r="3490" spans="1:6" x14ac:dyDescent="0.25">
      <c r="A3490">
        <v>3488</v>
      </c>
      <c r="B3490">
        <v>29716200</v>
      </c>
      <c r="C3490">
        <v>0</v>
      </c>
      <c r="D3490">
        <v>419774670</v>
      </c>
      <c r="E3490">
        <v>8.9640700000000004E-2</v>
      </c>
      <c r="F3490">
        <f t="shared" si="54"/>
        <v>2.9716199999999999E-3</v>
      </c>
    </row>
    <row r="3491" spans="1:6" x14ac:dyDescent="0.25">
      <c r="A3491">
        <v>3489</v>
      </c>
      <c r="B3491">
        <v>31408300</v>
      </c>
      <c r="C3491">
        <v>0</v>
      </c>
      <c r="D3491">
        <v>419774670</v>
      </c>
      <c r="E3491">
        <v>8.9615E-2</v>
      </c>
      <c r="F3491">
        <f t="shared" si="54"/>
        <v>3.1408299999999998E-3</v>
      </c>
    </row>
    <row r="3492" spans="1:6" x14ac:dyDescent="0.25">
      <c r="A3492">
        <v>3490</v>
      </c>
      <c r="B3492">
        <v>30017200</v>
      </c>
      <c r="C3492">
        <v>0</v>
      </c>
      <c r="D3492">
        <v>419774670</v>
      </c>
      <c r="E3492">
        <v>8.95894E-2</v>
      </c>
      <c r="F3492">
        <f t="shared" si="54"/>
        <v>3.0017199999999998E-3</v>
      </c>
    </row>
    <row r="3493" spans="1:6" x14ac:dyDescent="0.25">
      <c r="A3493">
        <v>3491</v>
      </c>
      <c r="B3493">
        <v>28679800</v>
      </c>
      <c r="C3493">
        <v>0</v>
      </c>
      <c r="D3493">
        <v>419774670</v>
      </c>
      <c r="E3493">
        <v>8.9563699999999996E-2</v>
      </c>
      <c r="F3493">
        <f t="shared" si="54"/>
        <v>2.86798E-3</v>
      </c>
    </row>
    <row r="3494" spans="1:6" x14ac:dyDescent="0.25">
      <c r="A3494">
        <v>3492</v>
      </c>
      <c r="B3494">
        <v>29163400</v>
      </c>
      <c r="C3494">
        <v>0</v>
      </c>
      <c r="D3494">
        <v>419774670</v>
      </c>
      <c r="E3494">
        <v>8.9538099999999995E-2</v>
      </c>
      <c r="F3494">
        <f t="shared" si="54"/>
        <v>2.9163399999999999E-3</v>
      </c>
    </row>
    <row r="3495" spans="1:6" x14ac:dyDescent="0.25">
      <c r="A3495">
        <v>3493</v>
      </c>
      <c r="B3495">
        <v>27307500</v>
      </c>
      <c r="C3495">
        <v>0</v>
      </c>
      <c r="D3495">
        <v>419774670</v>
      </c>
      <c r="E3495">
        <v>8.9512499999999995E-2</v>
      </c>
      <c r="F3495">
        <f t="shared" si="54"/>
        <v>2.7307500000000001E-3</v>
      </c>
    </row>
    <row r="3496" spans="1:6" x14ac:dyDescent="0.25">
      <c r="A3496">
        <v>3494</v>
      </c>
      <c r="B3496">
        <v>26364400</v>
      </c>
      <c r="C3496">
        <v>0</v>
      </c>
      <c r="D3496">
        <v>419774670</v>
      </c>
      <c r="E3496">
        <v>8.9486800000000005E-2</v>
      </c>
      <c r="F3496">
        <f t="shared" si="54"/>
        <v>2.6364399999999999E-3</v>
      </c>
    </row>
    <row r="3497" spans="1:6" x14ac:dyDescent="0.25">
      <c r="A3497">
        <v>3495</v>
      </c>
      <c r="B3497">
        <v>35817000</v>
      </c>
      <c r="C3497">
        <v>0</v>
      </c>
      <c r="D3497">
        <v>419774670</v>
      </c>
      <c r="E3497">
        <v>8.9461200000000005E-2</v>
      </c>
      <c r="F3497">
        <f t="shared" si="54"/>
        <v>3.5817000000000002E-3</v>
      </c>
    </row>
    <row r="3498" spans="1:6" x14ac:dyDescent="0.25">
      <c r="A3498">
        <v>3496</v>
      </c>
      <c r="B3498">
        <v>27927600</v>
      </c>
      <c r="C3498">
        <v>0</v>
      </c>
      <c r="D3498">
        <v>419774670</v>
      </c>
      <c r="E3498">
        <v>8.9435700000000007E-2</v>
      </c>
      <c r="F3498">
        <f t="shared" si="54"/>
        <v>2.79276E-3</v>
      </c>
    </row>
    <row r="3499" spans="1:6" x14ac:dyDescent="0.25">
      <c r="A3499">
        <v>3497</v>
      </c>
      <c r="B3499">
        <v>28754200</v>
      </c>
      <c r="C3499">
        <v>0</v>
      </c>
      <c r="D3499">
        <v>419774670</v>
      </c>
      <c r="E3499">
        <v>8.9410100000000006E-2</v>
      </c>
      <c r="F3499">
        <f t="shared" si="54"/>
        <v>2.8754200000000001E-3</v>
      </c>
    </row>
    <row r="3500" spans="1:6" x14ac:dyDescent="0.25">
      <c r="A3500">
        <v>3498</v>
      </c>
      <c r="B3500">
        <v>26637500</v>
      </c>
      <c r="C3500">
        <v>0</v>
      </c>
      <c r="D3500">
        <v>419774670</v>
      </c>
      <c r="E3500">
        <v>8.9384500000000006E-2</v>
      </c>
      <c r="F3500">
        <f t="shared" si="54"/>
        <v>2.6637499999999999E-3</v>
      </c>
    </row>
    <row r="3501" spans="1:6" x14ac:dyDescent="0.25">
      <c r="A3501">
        <v>3499</v>
      </c>
      <c r="B3501">
        <v>27572200</v>
      </c>
      <c r="C3501">
        <v>0</v>
      </c>
      <c r="D3501">
        <v>403031445</v>
      </c>
      <c r="E3501">
        <v>8.5794800000000004E-2</v>
      </c>
      <c r="F3501">
        <f t="shared" si="54"/>
        <v>2.7572199999999999E-3</v>
      </c>
    </row>
    <row r="3502" spans="1:6" x14ac:dyDescent="0.25">
      <c r="A3502">
        <v>3500</v>
      </c>
      <c r="B3502">
        <v>26181800</v>
      </c>
      <c r="C3502">
        <v>0</v>
      </c>
      <c r="D3502">
        <v>404139419</v>
      </c>
      <c r="E3502">
        <v>8.6006100000000002E-2</v>
      </c>
      <c r="F3502">
        <f t="shared" si="54"/>
        <v>2.6181799999999999E-3</v>
      </c>
    </row>
    <row r="3503" spans="1:6" x14ac:dyDescent="0.25">
      <c r="A3503">
        <v>3501</v>
      </c>
      <c r="B3503">
        <v>26641300</v>
      </c>
      <c r="C3503">
        <v>0</v>
      </c>
      <c r="D3503">
        <v>405247393</v>
      </c>
      <c r="E3503">
        <v>8.6217299999999997E-2</v>
      </c>
      <c r="F3503">
        <f t="shared" si="54"/>
        <v>2.6641299999999998E-3</v>
      </c>
    </row>
    <row r="3504" spans="1:6" x14ac:dyDescent="0.25">
      <c r="A3504">
        <v>3502</v>
      </c>
      <c r="B3504">
        <v>28140100</v>
      </c>
      <c r="C3504">
        <v>0</v>
      </c>
      <c r="D3504">
        <v>406355367</v>
      </c>
      <c r="E3504">
        <v>8.64283E-2</v>
      </c>
      <c r="F3504">
        <f t="shared" si="54"/>
        <v>2.81401E-3</v>
      </c>
    </row>
    <row r="3505" spans="1:6" x14ac:dyDescent="0.25">
      <c r="A3505">
        <v>3503</v>
      </c>
      <c r="B3505">
        <v>27559500</v>
      </c>
      <c r="C3505">
        <v>0</v>
      </c>
      <c r="D3505">
        <v>407463341</v>
      </c>
      <c r="E3505">
        <v>8.66392E-2</v>
      </c>
      <c r="F3505">
        <f t="shared" si="54"/>
        <v>2.7559500000000001E-3</v>
      </c>
    </row>
    <row r="3506" spans="1:6" x14ac:dyDescent="0.25">
      <c r="A3506">
        <v>3504</v>
      </c>
      <c r="B3506">
        <v>31012800</v>
      </c>
      <c r="C3506">
        <v>0</v>
      </c>
      <c r="D3506">
        <v>408571315</v>
      </c>
      <c r="E3506">
        <v>8.6849999999999997E-2</v>
      </c>
      <c r="F3506">
        <f t="shared" si="54"/>
        <v>3.1012800000000001E-3</v>
      </c>
    </row>
    <row r="3507" spans="1:6" x14ac:dyDescent="0.25">
      <c r="A3507">
        <v>3505</v>
      </c>
      <c r="B3507">
        <v>31701800</v>
      </c>
      <c r="C3507">
        <v>0</v>
      </c>
      <c r="D3507">
        <v>409679289</v>
      </c>
      <c r="E3507">
        <v>8.7060700000000005E-2</v>
      </c>
      <c r="F3507">
        <f t="shared" si="54"/>
        <v>3.1701799999999999E-3</v>
      </c>
    </row>
    <row r="3508" spans="1:6" x14ac:dyDescent="0.25">
      <c r="A3508">
        <v>3506</v>
      </c>
      <c r="B3508">
        <v>33797400</v>
      </c>
      <c r="C3508">
        <v>0</v>
      </c>
      <c r="D3508">
        <v>410787263</v>
      </c>
      <c r="E3508">
        <v>8.7271299999999996E-2</v>
      </c>
      <c r="F3508">
        <f t="shared" si="54"/>
        <v>3.37974E-3</v>
      </c>
    </row>
    <row r="3509" spans="1:6" x14ac:dyDescent="0.25">
      <c r="A3509">
        <v>3507</v>
      </c>
      <c r="B3509">
        <v>36198700</v>
      </c>
      <c r="C3509">
        <v>0</v>
      </c>
      <c r="D3509">
        <v>411895237</v>
      </c>
      <c r="E3509">
        <v>8.7481699999999996E-2</v>
      </c>
      <c r="F3509">
        <f t="shared" si="54"/>
        <v>3.6198699999999999E-3</v>
      </c>
    </row>
    <row r="3510" spans="1:6" x14ac:dyDescent="0.25">
      <c r="A3510">
        <v>3508</v>
      </c>
      <c r="B3510">
        <v>29903400</v>
      </c>
      <c r="C3510">
        <v>0</v>
      </c>
      <c r="D3510">
        <v>413003268</v>
      </c>
      <c r="E3510">
        <v>8.7692099999999995E-2</v>
      </c>
      <c r="F3510">
        <f t="shared" si="54"/>
        <v>2.9903400000000002E-3</v>
      </c>
    </row>
    <row r="3511" spans="1:6" x14ac:dyDescent="0.25">
      <c r="A3511">
        <v>3509</v>
      </c>
      <c r="B3511">
        <v>27997700</v>
      </c>
      <c r="C3511">
        <v>0</v>
      </c>
      <c r="D3511">
        <v>414111242</v>
      </c>
      <c r="E3511">
        <v>8.7902300000000003E-2</v>
      </c>
      <c r="F3511">
        <f t="shared" si="54"/>
        <v>2.79977E-3</v>
      </c>
    </row>
    <row r="3512" spans="1:6" x14ac:dyDescent="0.25">
      <c r="A3512">
        <v>3510</v>
      </c>
      <c r="B3512">
        <v>25658500</v>
      </c>
      <c r="C3512">
        <v>0</v>
      </c>
      <c r="D3512">
        <v>415219216</v>
      </c>
      <c r="E3512">
        <v>8.8112300000000005E-2</v>
      </c>
      <c r="F3512">
        <f t="shared" si="54"/>
        <v>2.5658500000000002E-3</v>
      </c>
    </row>
    <row r="3513" spans="1:6" x14ac:dyDescent="0.25">
      <c r="A3513">
        <v>3511</v>
      </c>
      <c r="B3513">
        <v>29043400</v>
      </c>
      <c r="C3513">
        <v>0</v>
      </c>
      <c r="D3513">
        <v>416327190</v>
      </c>
      <c r="E3513">
        <v>8.8322300000000006E-2</v>
      </c>
      <c r="F3513">
        <f t="shared" si="54"/>
        <v>2.90434E-3</v>
      </c>
    </row>
    <row r="3514" spans="1:6" x14ac:dyDescent="0.25">
      <c r="A3514">
        <v>3512</v>
      </c>
      <c r="B3514">
        <v>27551000</v>
      </c>
      <c r="C3514">
        <v>0</v>
      </c>
      <c r="D3514">
        <v>417435164</v>
      </c>
      <c r="E3514">
        <v>8.8532100000000002E-2</v>
      </c>
      <c r="F3514">
        <f t="shared" si="54"/>
        <v>2.7550999999999999E-3</v>
      </c>
    </row>
    <row r="3515" spans="1:6" x14ac:dyDescent="0.25">
      <c r="A3515">
        <v>3513</v>
      </c>
      <c r="B3515">
        <v>28959000</v>
      </c>
      <c r="C3515">
        <v>0</v>
      </c>
      <c r="D3515">
        <v>418543138</v>
      </c>
      <c r="E3515">
        <v>8.8741899999999999E-2</v>
      </c>
      <c r="F3515">
        <f t="shared" si="54"/>
        <v>2.8958999999999999E-3</v>
      </c>
    </row>
    <row r="3516" spans="1:6" x14ac:dyDescent="0.25">
      <c r="A3516">
        <v>3514</v>
      </c>
      <c r="B3516">
        <v>30490200</v>
      </c>
      <c r="C3516">
        <v>0</v>
      </c>
      <c r="D3516">
        <v>419651112</v>
      </c>
      <c r="E3516">
        <v>8.8951500000000003E-2</v>
      </c>
      <c r="F3516">
        <f t="shared" si="54"/>
        <v>3.0490199999999999E-3</v>
      </c>
    </row>
    <row r="3517" spans="1:6" x14ac:dyDescent="0.25">
      <c r="A3517">
        <v>3515</v>
      </c>
      <c r="B3517">
        <v>29108400</v>
      </c>
      <c r="C3517">
        <v>0</v>
      </c>
      <c r="D3517">
        <v>420759086</v>
      </c>
      <c r="E3517">
        <v>8.9161000000000004E-2</v>
      </c>
      <c r="F3517">
        <f t="shared" si="54"/>
        <v>2.91084E-3</v>
      </c>
    </row>
    <row r="3518" spans="1:6" x14ac:dyDescent="0.25">
      <c r="A3518">
        <v>3516</v>
      </c>
      <c r="B3518">
        <v>27853900</v>
      </c>
      <c r="C3518">
        <v>0</v>
      </c>
      <c r="D3518">
        <v>421867060</v>
      </c>
      <c r="E3518">
        <v>8.93703E-2</v>
      </c>
      <c r="F3518">
        <f t="shared" si="54"/>
        <v>2.78539E-3</v>
      </c>
    </row>
    <row r="3519" spans="1:6" x14ac:dyDescent="0.25">
      <c r="A3519">
        <v>3517</v>
      </c>
      <c r="B3519">
        <v>27560900</v>
      </c>
      <c r="C3519">
        <v>0</v>
      </c>
      <c r="D3519">
        <v>422975034</v>
      </c>
      <c r="E3519">
        <v>8.9579599999999995E-2</v>
      </c>
      <c r="F3519">
        <f t="shared" si="54"/>
        <v>2.7560900000000001E-3</v>
      </c>
    </row>
    <row r="3520" spans="1:6" x14ac:dyDescent="0.25">
      <c r="A3520">
        <v>3518</v>
      </c>
      <c r="B3520">
        <v>26626900</v>
      </c>
      <c r="C3520">
        <v>0</v>
      </c>
      <c r="D3520">
        <v>424083008</v>
      </c>
      <c r="E3520">
        <v>8.9788699999999999E-2</v>
      </c>
      <c r="F3520">
        <f t="shared" si="54"/>
        <v>2.6626900000000001E-3</v>
      </c>
    </row>
    <row r="3521" spans="1:6" x14ac:dyDescent="0.25">
      <c r="A3521">
        <v>3519</v>
      </c>
      <c r="B3521">
        <v>27748500</v>
      </c>
      <c r="C3521">
        <v>0</v>
      </c>
      <c r="D3521">
        <v>425190982</v>
      </c>
      <c r="E3521">
        <v>8.99977E-2</v>
      </c>
      <c r="F3521">
        <f t="shared" si="54"/>
        <v>2.7748500000000001E-3</v>
      </c>
    </row>
    <row r="3522" spans="1:6" x14ac:dyDescent="0.25">
      <c r="A3522">
        <v>3520</v>
      </c>
      <c r="B3522">
        <v>29834300</v>
      </c>
      <c r="C3522">
        <v>0</v>
      </c>
      <c r="D3522">
        <v>426298956</v>
      </c>
      <c r="E3522">
        <v>9.0206599999999998E-2</v>
      </c>
      <c r="F3522">
        <f t="shared" si="54"/>
        <v>2.98343E-3</v>
      </c>
    </row>
    <row r="3523" spans="1:6" x14ac:dyDescent="0.25">
      <c r="A3523">
        <v>3521</v>
      </c>
      <c r="B3523">
        <v>26789500</v>
      </c>
      <c r="C3523">
        <v>0</v>
      </c>
      <c r="D3523">
        <v>427406930</v>
      </c>
      <c r="E3523">
        <v>9.0415400000000007E-2</v>
      </c>
      <c r="F3523">
        <f t="shared" ref="F3523:F3586" si="55">C3523+B3523/10000000000</f>
        <v>2.6789499999999998E-3</v>
      </c>
    </row>
    <row r="3524" spans="1:6" x14ac:dyDescent="0.25">
      <c r="A3524">
        <v>3522</v>
      </c>
      <c r="B3524">
        <v>27281600</v>
      </c>
      <c r="C3524">
        <v>0</v>
      </c>
      <c r="D3524">
        <v>428514904</v>
      </c>
      <c r="E3524">
        <v>9.0623999999999996E-2</v>
      </c>
      <c r="F3524">
        <f t="shared" si="55"/>
        <v>2.7281599999999999E-3</v>
      </c>
    </row>
    <row r="3525" spans="1:6" x14ac:dyDescent="0.25">
      <c r="A3525">
        <v>3523</v>
      </c>
      <c r="B3525">
        <v>27672000</v>
      </c>
      <c r="C3525">
        <v>0</v>
      </c>
      <c r="D3525">
        <v>429622878</v>
      </c>
      <c r="E3525">
        <v>9.0832599999999999E-2</v>
      </c>
      <c r="F3525">
        <f t="shared" si="55"/>
        <v>2.7672E-3</v>
      </c>
    </row>
    <row r="3526" spans="1:6" x14ac:dyDescent="0.25">
      <c r="A3526">
        <v>3524</v>
      </c>
      <c r="B3526">
        <v>25791600</v>
      </c>
      <c r="C3526">
        <v>0</v>
      </c>
      <c r="D3526">
        <v>430730852</v>
      </c>
      <c r="E3526">
        <v>9.1040999999999997E-2</v>
      </c>
      <c r="F3526">
        <f t="shared" si="55"/>
        <v>2.57916E-3</v>
      </c>
    </row>
    <row r="3527" spans="1:6" x14ac:dyDescent="0.25">
      <c r="A3527">
        <v>3525</v>
      </c>
      <c r="B3527">
        <v>26032700</v>
      </c>
      <c r="C3527">
        <v>0</v>
      </c>
      <c r="D3527">
        <v>431838826</v>
      </c>
      <c r="E3527">
        <v>9.1249300000000005E-2</v>
      </c>
      <c r="F3527">
        <f t="shared" si="55"/>
        <v>2.60327E-3</v>
      </c>
    </row>
    <row r="3528" spans="1:6" x14ac:dyDescent="0.25">
      <c r="A3528">
        <v>3526</v>
      </c>
      <c r="B3528">
        <v>28368400</v>
      </c>
      <c r="C3528">
        <v>0</v>
      </c>
      <c r="D3528">
        <v>432964208</v>
      </c>
      <c r="E3528">
        <v>9.1461200000000006E-2</v>
      </c>
      <c r="F3528">
        <f t="shared" si="55"/>
        <v>2.8368400000000002E-3</v>
      </c>
    </row>
    <row r="3529" spans="1:6" x14ac:dyDescent="0.25">
      <c r="A3529">
        <v>3527</v>
      </c>
      <c r="B3529">
        <v>37189100</v>
      </c>
      <c r="C3529">
        <v>0</v>
      </c>
      <c r="D3529">
        <v>434089590</v>
      </c>
      <c r="E3529">
        <v>9.1672900000000002E-2</v>
      </c>
      <c r="F3529">
        <f t="shared" si="55"/>
        <v>3.7189100000000002E-3</v>
      </c>
    </row>
    <row r="3530" spans="1:6" x14ac:dyDescent="0.25">
      <c r="A3530">
        <v>3528</v>
      </c>
      <c r="B3530">
        <v>30028400</v>
      </c>
      <c r="C3530">
        <v>0</v>
      </c>
      <c r="D3530">
        <v>435214972</v>
      </c>
      <c r="E3530">
        <v>9.1884499999999994E-2</v>
      </c>
      <c r="F3530">
        <f t="shared" si="55"/>
        <v>3.0028400000000001E-3</v>
      </c>
    </row>
    <row r="3531" spans="1:6" x14ac:dyDescent="0.25">
      <c r="A3531">
        <v>3529</v>
      </c>
      <c r="B3531">
        <v>30025900</v>
      </c>
      <c r="C3531">
        <v>0</v>
      </c>
      <c r="D3531">
        <v>436340354</v>
      </c>
      <c r="E3531">
        <v>9.2095999999999997E-2</v>
      </c>
      <c r="F3531">
        <f t="shared" si="55"/>
        <v>3.0025899999999999E-3</v>
      </c>
    </row>
    <row r="3532" spans="1:6" x14ac:dyDescent="0.25">
      <c r="A3532">
        <v>3530</v>
      </c>
      <c r="B3532">
        <v>30388600</v>
      </c>
      <c r="C3532">
        <v>0</v>
      </c>
      <c r="D3532">
        <v>437465736</v>
      </c>
      <c r="E3532">
        <v>9.2307399999999998E-2</v>
      </c>
      <c r="F3532">
        <f t="shared" si="55"/>
        <v>3.03886E-3</v>
      </c>
    </row>
    <row r="3533" spans="1:6" x14ac:dyDescent="0.25">
      <c r="A3533">
        <v>3531</v>
      </c>
      <c r="B3533">
        <v>37905300</v>
      </c>
      <c r="C3533">
        <v>0</v>
      </c>
      <c r="D3533">
        <v>438591118</v>
      </c>
      <c r="E3533">
        <v>9.2518600000000006E-2</v>
      </c>
      <c r="F3533">
        <f t="shared" si="55"/>
        <v>3.7905299999999999E-3</v>
      </c>
    </row>
    <row r="3534" spans="1:6" x14ac:dyDescent="0.25">
      <c r="A3534">
        <v>3532</v>
      </c>
      <c r="B3534">
        <v>31953700</v>
      </c>
      <c r="C3534">
        <v>0</v>
      </c>
      <c r="D3534">
        <v>439716500</v>
      </c>
      <c r="E3534">
        <v>9.2729800000000001E-2</v>
      </c>
      <c r="F3534">
        <f t="shared" si="55"/>
        <v>3.1953699999999999E-3</v>
      </c>
    </row>
    <row r="3535" spans="1:6" x14ac:dyDescent="0.25">
      <c r="A3535">
        <v>3533</v>
      </c>
      <c r="B3535">
        <v>34814500</v>
      </c>
      <c r="C3535">
        <v>0</v>
      </c>
      <c r="D3535">
        <v>440841882</v>
      </c>
      <c r="E3535">
        <v>9.2940800000000004E-2</v>
      </c>
      <c r="F3535">
        <f t="shared" si="55"/>
        <v>3.4814500000000001E-3</v>
      </c>
    </row>
    <row r="3536" spans="1:6" x14ac:dyDescent="0.25">
      <c r="A3536">
        <v>3534</v>
      </c>
      <c r="B3536">
        <v>29945100</v>
      </c>
      <c r="C3536">
        <v>0</v>
      </c>
      <c r="D3536">
        <v>441967321</v>
      </c>
      <c r="E3536">
        <v>9.3151700000000004E-2</v>
      </c>
      <c r="F3536">
        <f t="shared" si="55"/>
        <v>2.9945100000000001E-3</v>
      </c>
    </row>
    <row r="3537" spans="1:6" x14ac:dyDescent="0.25">
      <c r="A3537">
        <v>3535</v>
      </c>
      <c r="B3537">
        <v>34796500</v>
      </c>
      <c r="C3537">
        <v>0</v>
      </c>
      <c r="D3537">
        <v>443092703</v>
      </c>
      <c r="E3537">
        <v>9.3362500000000001E-2</v>
      </c>
      <c r="F3537">
        <f t="shared" si="55"/>
        <v>3.4796499999999999E-3</v>
      </c>
    </row>
    <row r="3538" spans="1:6" x14ac:dyDescent="0.25">
      <c r="A3538">
        <v>3536</v>
      </c>
      <c r="B3538">
        <v>34679600</v>
      </c>
      <c r="C3538">
        <v>0</v>
      </c>
      <c r="D3538">
        <v>444218085</v>
      </c>
      <c r="E3538">
        <v>9.3573199999999995E-2</v>
      </c>
      <c r="F3538">
        <f t="shared" si="55"/>
        <v>3.46796E-3</v>
      </c>
    </row>
    <row r="3539" spans="1:6" x14ac:dyDescent="0.25">
      <c r="A3539">
        <v>3537</v>
      </c>
      <c r="B3539">
        <v>33556600</v>
      </c>
      <c r="C3539">
        <v>0</v>
      </c>
      <c r="D3539">
        <v>445343467</v>
      </c>
      <c r="E3539">
        <v>9.3783699999999998E-2</v>
      </c>
      <c r="F3539">
        <f t="shared" si="55"/>
        <v>3.3556599999999999E-3</v>
      </c>
    </row>
    <row r="3540" spans="1:6" x14ac:dyDescent="0.25">
      <c r="A3540">
        <v>3538</v>
      </c>
      <c r="B3540">
        <v>30849900</v>
      </c>
      <c r="C3540">
        <v>0</v>
      </c>
      <c r="D3540">
        <v>446468849</v>
      </c>
      <c r="E3540">
        <v>9.3994099999999997E-2</v>
      </c>
      <c r="F3540">
        <f t="shared" si="55"/>
        <v>3.0849900000000001E-3</v>
      </c>
    </row>
    <row r="3541" spans="1:6" x14ac:dyDescent="0.25">
      <c r="A3541">
        <v>3539</v>
      </c>
      <c r="B3541">
        <v>28277100</v>
      </c>
      <c r="C3541">
        <v>0</v>
      </c>
      <c r="D3541">
        <v>447607543</v>
      </c>
      <c r="E3541">
        <v>9.4207200000000005E-2</v>
      </c>
      <c r="F3541">
        <f t="shared" si="55"/>
        <v>2.8277100000000002E-3</v>
      </c>
    </row>
    <row r="3542" spans="1:6" x14ac:dyDescent="0.25">
      <c r="A3542">
        <v>3540</v>
      </c>
      <c r="B3542">
        <v>26803800</v>
      </c>
      <c r="C3542">
        <v>0</v>
      </c>
      <c r="D3542">
        <v>448746237</v>
      </c>
      <c r="E3542">
        <v>9.4420199999999996E-2</v>
      </c>
      <c r="F3542">
        <f t="shared" si="55"/>
        <v>2.68038E-3</v>
      </c>
    </row>
    <row r="3543" spans="1:6" x14ac:dyDescent="0.25">
      <c r="A3543">
        <v>3541</v>
      </c>
      <c r="B3543">
        <v>30342000</v>
      </c>
      <c r="C3543">
        <v>0</v>
      </c>
      <c r="D3543">
        <v>449884931</v>
      </c>
      <c r="E3543">
        <v>9.4633099999999998E-2</v>
      </c>
      <c r="F3543">
        <f t="shared" si="55"/>
        <v>3.0341999999999999E-3</v>
      </c>
    </row>
    <row r="3544" spans="1:6" x14ac:dyDescent="0.25">
      <c r="A3544">
        <v>3542</v>
      </c>
      <c r="B3544">
        <v>34428500</v>
      </c>
      <c r="C3544">
        <v>0</v>
      </c>
      <c r="D3544">
        <v>451023625</v>
      </c>
      <c r="E3544">
        <v>9.4845799999999994E-2</v>
      </c>
      <c r="F3544">
        <f t="shared" si="55"/>
        <v>3.4428499999999999E-3</v>
      </c>
    </row>
    <row r="3545" spans="1:6" x14ac:dyDescent="0.25">
      <c r="A3545">
        <v>3543</v>
      </c>
      <c r="B3545">
        <v>31568100</v>
      </c>
      <c r="C3545">
        <v>0</v>
      </c>
      <c r="D3545">
        <v>452162319</v>
      </c>
      <c r="E3545">
        <v>9.5058500000000004E-2</v>
      </c>
      <c r="F3545">
        <f t="shared" si="55"/>
        <v>3.1568099999999999E-3</v>
      </c>
    </row>
    <row r="3546" spans="1:6" x14ac:dyDescent="0.25">
      <c r="A3546">
        <v>3544</v>
      </c>
      <c r="B3546">
        <v>34780900</v>
      </c>
      <c r="C3546">
        <v>0</v>
      </c>
      <c r="D3546">
        <v>453301013</v>
      </c>
      <c r="E3546">
        <v>9.5270999999999995E-2</v>
      </c>
      <c r="F3546">
        <f t="shared" si="55"/>
        <v>3.4780900000000001E-3</v>
      </c>
    </row>
    <row r="3547" spans="1:6" x14ac:dyDescent="0.25">
      <c r="A3547">
        <v>3545</v>
      </c>
      <c r="B3547">
        <v>32865400</v>
      </c>
      <c r="C3547">
        <v>0</v>
      </c>
      <c r="D3547">
        <v>454439707</v>
      </c>
      <c r="E3547">
        <v>9.5483399999999996E-2</v>
      </c>
      <c r="F3547">
        <f t="shared" si="55"/>
        <v>3.2865400000000001E-3</v>
      </c>
    </row>
    <row r="3548" spans="1:6" x14ac:dyDescent="0.25">
      <c r="A3548">
        <v>3546</v>
      </c>
      <c r="B3548">
        <v>32561900</v>
      </c>
      <c r="C3548">
        <v>0</v>
      </c>
      <c r="D3548">
        <v>455578401</v>
      </c>
      <c r="E3548">
        <v>9.5695600000000006E-2</v>
      </c>
      <c r="F3548">
        <f t="shared" si="55"/>
        <v>3.25619E-3</v>
      </c>
    </row>
    <row r="3549" spans="1:6" x14ac:dyDescent="0.25">
      <c r="A3549">
        <v>3547</v>
      </c>
      <c r="B3549">
        <v>33013500</v>
      </c>
      <c r="C3549">
        <v>0</v>
      </c>
      <c r="D3549">
        <v>456717095</v>
      </c>
      <c r="E3549">
        <v>9.5907800000000001E-2</v>
      </c>
      <c r="F3549">
        <f t="shared" si="55"/>
        <v>3.3013500000000002E-3</v>
      </c>
    </row>
    <row r="3550" spans="1:6" x14ac:dyDescent="0.25">
      <c r="A3550">
        <v>3548</v>
      </c>
      <c r="B3550">
        <v>33054400</v>
      </c>
      <c r="C3550">
        <v>0</v>
      </c>
      <c r="D3550">
        <v>457855789</v>
      </c>
      <c r="E3550">
        <v>9.6119800000000005E-2</v>
      </c>
      <c r="F3550">
        <f t="shared" si="55"/>
        <v>3.3054400000000002E-3</v>
      </c>
    </row>
    <row r="3551" spans="1:6" x14ac:dyDescent="0.25">
      <c r="A3551">
        <v>3549</v>
      </c>
      <c r="B3551">
        <v>37238800</v>
      </c>
      <c r="C3551">
        <v>0</v>
      </c>
      <c r="D3551">
        <v>459009843</v>
      </c>
      <c r="E3551">
        <v>9.6334900000000001E-2</v>
      </c>
      <c r="F3551">
        <f t="shared" si="55"/>
        <v>3.7238800000000002E-3</v>
      </c>
    </row>
    <row r="3552" spans="1:6" x14ac:dyDescent="0.25">
      <c r="A3552">
        <v>3550</v>
      </c>
      <c r="B3552">
        <v>29825900</v>
      </c>
      <c r="C3552">
        <v>0</v>
      </c>
      <c r="D3552">
        <v>459009843</v>
      </c>
      <c r="E3552">
        <v>9.6307799999999999E-2</v>
      </c>
      <c r="F3552">
        <f t="shared" si="55"/>
        <v>2.9825899999999998E-3</v>
      </c>
    </row>
    <row r="3553" spans="1:6" x14ac:dyDescent="0.25">
      <c r="A3553">
        <v>3551</v>
      </c>
      <c r="B3553">
        <v>31720400</v>
      </c>
      <c r="C3553">
        <v>0</v>
      </c>
      <c r="D3553">
        <v>459009843</v>
      </c>
      <c r="E3553">
        <v>9.6280699999999997E-2</v>
      </c>
      <c r="F3553">
        <f t="shared" si="55"/>
        <v>3.1720400000000001E-3</v>
      </c>
    </row>
    <row r="3554" spans="1:6" x14ac:dyDescent="0.25">
      <c r="A3554">
        <v>3552</v>
      </c>
      <c r="B3554">
        <v>32747000</v>
      </c>
      <c r="C3554">
        <v>0</v>
      </c>
      <c r="D3554">
        <v>459009843</v>
      </c>
      <c r="E3554">
        <v>9.6253599999999995E-2</v>
      </c>
      <c r="F3554">
        <f t="shared" si="55"/>
        <v>3.2747000000000002E-3</v>
      </c>
    </row>
    <row r="3555" spans="1:6" x14ac:dyDescent="0.25">
      <c r="A3555">
        <v>3553</v>
      </c>
      <c r="B3555">
        <v>29115200</v>
      </c>
      <c r="C3555">
        <v>0</v>
      </c>
      <c r="D3555">
        <v>459009843</v>
      </c>
      <c r="E3555">
        <v>9.6226500000000006E-2</v>
      </c>
      <c r="F3555">
        <f t="shared" si="55"/>
        <v>2.9115199999999999E-3</v>
      </c>
    </row>
    <row r="3556" spans="1:6" x14ac:dyDescent="0.25">
      <c r="A3556">
        <v>3554</v>
      </c>
      <c r="B3556">
        <v>27523900</v>
      </c>
      <c r="C3556">
        <v>0</v>
      </c>
      <c r="D3556">
        <v>459009843</v>
      </c>
      <c r="E3556">
        <v>9.6199400000000004E-2</v>
      </c>
      <c r="F3556">
        <f t="shared" si="55"/>
        <v>2.75239E-3</v>
      </c>
    </row>
    <row r="3557" spans="1:6" x14ac:dyDescent="0.25">
      <c r="A3557">
        <v>3555</v>
      </c>
      <c r="B3557">
        <v>27246700</v>
      </c>
      <c r="C3557">
        <v>0</v>
      </c>
      <c r="D3557">
        <v>459009843</v>
      </c>
      <c r="E3557">
        <v>9.6172400000000005E-2</v>
      </c>
      <c r="F3557">
        <f t="shared" si="55"/>
        <v>2.7246700000000002E-3</v>
      </c>
    </row>
    <row r="3558" spans="1:6" x14ac:dyDescent="0.25">
      <c r="A3558">
        <v>3556</v>
      </c>
      <c r="B3558">
        <v>31379600</v>
      </c>
      <c r="C3558">
        <v>0</v>
      </c>
      <c r="D3558">
        <v>459009843</v>
      </c>
      <c r="E3558">
        <v>9.6145300000000003E-2</v>
      </c>
      <c r="F3558">
        <f t="shared" si="55"/>
        <v>3.13796E-3</v>
      </c>
    </row>
    <row r="3559" spans="1:6" x14ac:dyDescent="0.25">
      <c r="A3559">
        <v>3557</v>
      </c>
      <c r="B3559">
        <v>27406300</v>
      </c>
      <c r="C3559">
        <v>0</v>
      </c>
      <c r="D3559">
        <v>459009843</v>
      </c>
      <c r="E3559">
        <v>9.6118300000000004E-2</v>
      </c>
      <c r="F3559">
        <f t="shared" si="55"/>
        <v>2.74063E-3</v>
      </c>
    </row>
    <row r="3560" spans="1:6" x14ac:dyDescent="0.25">
      <c r="A3560">
        <v>3558</v>
      </c>
      <c r="B3560">
        <v>28112400</v>
      </c>
      <c r="C3560">
        <v>0</v>
      </c>
      <c r="D3560">
        <v>459009843</v>
      </c>
      <c r="E3560">
        <v>9.6091300000000004E-2</v>
      </c>
      <c r="F3560">
        <f t="shared" si="55"/>
        <v>2.81124E-3</v>
      </c>
    </row>
    <row r="3561" spans="1:6" x14ac:dyDescent="0.25">
      <c r="A3561">
        <v>3559</v>
      </c>
      <c r="B3561">
        <v>27826000</v>
      </c>
      <c r="C3561">
        <v>0</v>
      </c>
      <c r="D3561">
        <v>459009843</v>
      </c>
      <c r="E3561">
        <v>9.6064300000000005E-2</v>
      </c>
      <c r="F3561">
        <f t="shared" si="55"/>
        <v>2.7826000000000001E-3</v>
      </c>
    </row>
    <row r="3562" spans="1:6" x14ac:dyDescent="0.25">
      <c r="A3562">
        <v>3560</v>
      </c>
      <c r="B3562">
        <v>26371500</v>
      </c>
      <c r="C3562">
        <v>0</v>
      </c>
      <c r="D3562">
        <v>459009843</v>
      </c>
      <c r="E3562">
        <v>9.6037300000000006E-2</v>
      </c>
      <c r="F3562">
        <f t="shared" si="55"/>
        <v>2.63715E-3</v>
      </c>
    </row>
    <row r="3563" spans="1:6" x14ac:dyDescent="0.25">
      <c r="A3563">
        <v>3561</v>
      </c>
      <c r="B3563">
        <v>31743000</v>
      </c>
      <c r="C3563">
        <v>0</v>
      </c>
      <c r="D3563">
        <v>459009843</v>
      </c>
      <c r="E3563">
        <v>9.6010399999999996E-2</v>
      </c>
      <c r="F3563">
        <f t="shared" si="55"/>
        <v>3.1743000000000001E-3</v>
      </c>
    </row>
    <row r="3564" spans="1:6" x14ac:dyDescent="0.25">
      <c r="A3564">
        <v>3562</v>
      </c>
      <c r="B3564">
        <v>27444500</v>
      </c>
      <c r="C3564">
        <v>0</v>
      </c>
      <c r="D3564">
        <v>459009843</v>
      </c>
      <c r="E3564">
        <v>9.5983399999999996E-2</v>
      </c>
      <c r="F3564">
        <f t="shared" si="55"/>
        <v>2.7444499999999998E-3</v>
      </c>
    </row>
    <row r="3565" spans="1:6" x14ac:dyDescent="0.25">
      <c r="A3565">
        <v>3563</v>
      </c>
      <c r="B3565">
        <v>26169300</v>
      </c>
      <c r="C3565">
        <v>0</v>
      </c>
      <c r="D3565">
        <v>459009843</v>
      </c>
      <c r="E3565">
        <v>9.59565E-2</v>
      </c>
      <c r="F3565">
        <f t="shared" si="55"/>
        <v>2.61693E-3</v>
      </c>
    </row>
    <row r="3566" spans="1:6" x14ac:dyDescent="0.25">
      <c r="A3566">
        <v>3564</v>
      </c>
      <c r="B3566">
        <v>30877000</v>
      </c>
      <c r="C3566">
        <v>0</v>
      </c>
      <c r="D3566">
        <v>459009843</v>
      </c>
      <c r="E3566">
        <v>9.5929600000000004E-2</v>
      </c>
      <c r="F3566">
        <f t="shared" si="55"/>
        <v>3.0877000000000001E-3</v>
      </c>
    </row>
    <row r="3567" spans="1:6" x14ac:dyDescent="0.25">
      <c r="A3567">
        <v>3565</v>
      </c>
      <c r="B3567">
        <v>28164000</v>
      </c>
      <c r="C3567">
        <v>0</v>
      </c>
      <c r="D3567">
        <v>459009843</v>
      </c>
      <c r="E3567">
        <v>9.5902699999999994E-2</v>
      </c>
      <c r="F3567">
        <f t="shared" si="55"/>
        <v>2.8164000000000002E-3</v>
      </c>
    </row>
    <row r="3568" spans="1:6" x14ac:dyDescent="0.25">
      <c r="A3568">
        <v>3566</v>
      </c>
      <c r="B3568">
        <v>46767200</v>
      </c>
      <c r="C3568">
        <v>0</v>
      </c>
      <c r="D3568">
        <v>459009843</v>
      </c>
      <c r="E3568">
        <v>9.5875799999999997E-2</v>
      </c>
      <c r="F3568">
        <f t="shared" si="55"/>
        <v>4.6767199999999997E-3</v>
      </c>
    </row>
    <row r="3569" spans="1:6" x14ac:dyDescent="0.25">
      <c r="A3569">
        <v>3567</v>
      </c>
      <c r="B3569">
        <v>36115900</v>
      </c>
      <c r="C3569">
        <v>0</v>
      </c>
      <c r="D3569">
        <v>459009843</v>
      </c>
      <c r="E3569">
        <v>9.5848900000000001E-2</v>
      </c>
      <c r="F3569">
        <f t="shared" si="55"/>
        <v>3.61159E-3</v>
      </c>
    </row>
    <row r="3570" spans="1:6" x14ac:dyDescent="0.25">
      <c r="A3570">
        <v>3568</v>
      </c>
      <c r="B3570">
        <v>37742900</v>
      </c>
      <c r="C3570">
        <v>0</v>
      </c>
      <c r="D3570">
        <v>459009843</v>
      </c>
      <c r="E3570">
        <v>9.5822099999999993E-2</v>
      </c>
      <c r="F3570">
        <f t="shared" si="55"/>
        <v>3.77429E-3</v>
      </c>
    </row>
    <row r="3571" spans="1:6" x14ac:dyDescent="0.25">
      <c r="A3571">
        <v>3569</v>
      </c>
      <c r="B3571">
        <v>45639500</v>
      </c>
      <c r="C3571">
        <v>0</v>
      </c>
      <c r="D3571">
        <v>459009843</v>
      </c>
      <c r="E3571">
        <v>9.5795199999999997E-2</v>
      </c>
      <c r="F3571">
        <f t="shared" si="55"/>
        <v>4.5639499999999998E-3</v>
      </c>
    </row>
    <row r="3572" spans="1:6" x14ac:dyDescent="0.25">
      <c r="A3572">
        <v>3570</v>
      </c>
      <c r="B3572">
        <v>28536400</v>
      </c>
      <c r="C3572">
        <v>0</v>
      </c>
      <c r="D3572">
        <v>459009843</v>
      </c>
      <c r="E3572">
        <v>9.5768400000000004E-2</v>
      </c>
      <c r="F3572">
        <f t="shared" si="55"/>
        <v>2.8536400000000002E-3</v>
      </c>
    </row>
    <row r="3573" spans="1:6" x14ac:dyDescent="0.25">
      <c r="A3573">
        <v>3571</v>
      </c>
      <c r="B3573">
        <v>30878500</v>
      </c>
      <c r="C3573">
        <v>0</v>
      </c>
      <c r="D3573">
        <v>459009843</v>
      </c>
      <c r="E3573">
        <v>9.5741599999999996E-2</v>
      </c>
      <c r="F3573">
        <f t="shared" si="55"/>
        <v>3.0878500000000001E-3</v>
      </c>
    </row>
    <row r="3574" spans="1:6" x14ac:dyDescent="0.25">
      <c r="A3574">
        <v>3572</v>
      </c>
      <c r="B3574">
        <v>43190700</v>
      </c>
      <c r="C3574">
        <v>0</v>
      </c>
      <c r="D3574">
        <v>459009843</v>
      </c>
      <c r="E3574">
        <v>9.5714800000000003E-2</v>
      </c>
      <c r="F3574">
        <f t="shared" si="55"/>
        <v>4.3190700000000004E-3</v>
      </c>
    </row>
    <row r="3575" spans="1:6" x14ac:dyDescent="0.25">
      <c r="A3575">
        <v>3573</v>
      </c>
      <c r="B3575">
        <v>42198200</v>
      </c>
      <c r="C3575">
        <v>0</v>
      </c>
      <c r="D3575">
        <v>459009843</v>
      </c>
      <c r="E3575">
        <v>9.5687999999999995E-2</v>
      </c>
      <c r="F3575">
        <f t="shared" si="55"/>
        <v>4.21982E-3</v>
      </c>
    </row>
    <row r="3576" spans="1:6" x14ac:dyDescent="0.25">
      <c r="A3576">
        <v>3574</v>
      </c>
      <c r="B3576">
        <v>35273300</v>
      </c>
      <c r="C3576">
        <v>0</v>
      </c>
      <c r="D3576">
        <v>459009843</v>
      </c>
      <c r="E3576">
        <v>9.5661300000000005E-2</v>
      </c>
      <c r="F3576">
        <f t="shared" si="55"/>
        <v>3.52733E-3</v>
      </c>
    </row>
    <row r="3577" spans="1:6" x14ac:dyDescent="0.25">
      <c r="A3577">
        <v>3575</v>
      </c>
      <c r="B3577">
        <v>30998500</v>
      </c>
      <c r="C3577">
        <v>0</v>
      </c>
      <c r="D3577">
        <v>459009843</v>
      </c>
      <c r="E3577">
        <v>9.5634499999999997E-2</v>
      </c>
      <c r="F3577">
        <f t="shared" si="55"/>
        <v>3.0998499999999999E-3</v>
      </c>
    </row>
    <row r="3578" spans="1:6" x14ac:dyDescent="0.25">
      <c r="A3578">
        <v>3576</v>
      </c>
      <c r="B3578">
        <v>39485500</v>
      </c>
      <c r="C3578">
        <v>0</v>
      </c>
      <c r="D3578">
        <v>459009843</v>
      </c>
      <c r="E3578">
        <v>9.5607800000000007E-2</v>
      </c>
      <c r="F3578">
        <f t="shared" si="55"/>
        <v>3.9485500000000003E-3</v>
      </c>
    </row>
    <row r="3579" spans="1:6" x14ac:dyDescent="0.25">
      <c r="A3579">
        <v>3577</v>
      </c>
      <c r="B3579">
        <v>56158300</v>
      </c>
      <c r="C3579">
        <v>0</v>
      </c>
      <c r="D3579">
        <v>459009843</v>
      </c>
      <c r="E3579">
        <v>9.5580999999999999E-2</v>
      </c>
      <c r="F3579">
        <f t="shared" si="55"/>
        <v>5.6158299999999996E-3</v>
      </c>
    </row>
    <row r="3580" spans="1:6" x14ac:dyDescent="0.25">
      <c r="A3580">
        <v>3578</v>
      </c>
      <c r="B3580">
        <v>38504100</v>
      </c>
      <c r="C3580">
        <v>0</v>
      </c>
      <c r="D3580">
        <v>459009843</v>
      </c>
      <c r="E3580">
        <v>9.5554299999999995E-2</v>
      </c>
      <c r="F3580">
        <f t="shared" si="55"/>
        <v>3.8504099999999999E-3</v>
      </c>
    </row>
    <row r="3581" spans="1:6" x14ac:dyDescent="0.25">
      <c r="A3581">
        <v>3579</v>
      </c>
      <c r="B3581">
        <v>30626300</v>
      </c>
      <c r="C3581">
        <v>0</v>
      </c>
      <c r="D3581">
        <v>459009843</v>
      </c>
      <c r="E3581">
        <v>9.5527600000000004E-2</v>
      </c>
      <c r="F3581">
        <f t="shared" si="55"/>
        <v>3.0626300000000002E-3</v>
      </c>
    </row>
    <row r="3582" spans="1:6" x14ac:dyDescent="0.25">
      <c r="A3582">
        <v>3580</v>
      </c>
      <c r="B3582">
        <v>29218400</v>
      </c>
      <c r="C3582">
        <v>0</v>
      </c>
      <c r="D3582">
        <v>459009843</v>
      </c>
      <c r="E3582">
        <v>9.5501000000000003E-2</v>
      </c>
      <c r="F3582">
        <f t="shared" si="55"/>
        <v>2.9218400000000002E-3</v>
      </c>
    </row>
    <row r="3583" spans="1:6" x14ac:dyDescent="0.25">
      <c r="A3583">
        <v>3581</v>
      </c>
      <c r="B3583">
        <v>34801200</v>
      </c>
      <c r="C3583">
        <v>0</v>
      </c>
      <c r="D3583">
        <v>428970304</v>
      </c>
      <c r="E3583">
        <v>8.9226100000000003E-2</v>
      </c>
      <c r="F3583">
        <f t="shared" si="55"/>
        <v>3.4801200000000002E-3</v>
      </c>
    </row>
    <row r="3584" spans="1:6" x14ac:dyDescent="0.25">
      <c r="A3584">
        <v>3582</v>
      </c>
      <c r="B3584">
        <v>42589000</v>
      </c>
      <c r="C3584">
        <v>0</v>
      </c>
      <c r="D3584">
        <v>430158150</v>
      </c>
      <c r="E3584">
        <v>8.9448200000000005E-2</v>
      </c>
      <c r="F3584">
        <f t="shared" si="55"/>
        <v>4.2589000000000004E-3</v>
      </c>
    </row>
    <row r="3585" spans="1:6" x14ac:dyDescent="0.25">
      <c r="A3585">
        <v>3583</v>
      </c>
      <c r="B3585">
        <v>33427400</v>
      </c>
      <c r="C3585">
        <v>0</v>
      </c>
      <c r="D3585">
        <v>431345996</v>
      </c>
      <c r="E3585">
        <v>8.9670100000000003E-2</v>
      </c>
      <c r="F3585">
        <f t="shared" si="55"/>
        <v>3.3427399999999999E-3</v>
      </c>
    </row>
    <row r="3586" spans="1:6" x14ac:dyDescent="0.25">
      <c r="A3586">
        <v>3584</v>
      </c>
      <c r="B3586">
        <v>40496500</v>
      </c>
      <c r="C3586">
        <v>0</v>
      </c>
      <c r="D3586">
        <v>432533842</v>
      </c>
      <c r="E3586">
        <v>8.9892E-2</v>
      </c>
      <c r="F3586">
        <f t="shared" si="55"/>
        <v>4.0496500000000001E-3</v>
      </c>
    </row>
    <row r="3587" spans="1:6" x14ac:dyDescent="0.25">
      <c r="A3587">
        <v>3585</v>
      </c>
      <c r="B3587">
        <v>36693200</v>
      </c>
      <c r="C3587">
        <v>0</v>
      </c>
      <c r="D3587">
        <v>433721745</v>
      </c>
      <c r="E3587">
        <v>9.0113700000000005E-2</v>
      </c>
      <c r="F3587">
        <f t="shared" ref="F3587:F3650" si="56">C3587+B3587/10000000000</f>
        <v>3.6693199999999998E-3</v>
      </c>
    </row>
    <row r="3588" spans="1:6" x14ac:dyDescent="0.25">
      <c r="A3588">
        <v>3586</v>
      </c>
      <c r="B3588">
        <v>32836600</v>
      </c>
      <c r="C3588">
        <v>0</v>
      </c>
      <c r="D3588">
        <v>434909591</v>
      </c>
      <c r="E3588">
        <v>9.0335299999999993E-2</v>
      </c>
      <c r="F3588">
        <f t="shared" si="56"/>
        <v>3.2836599999999999E-3</v>
      </c>
    </row>
    <row r="3589" spans="1:6" x14ac:dyDescent="0.25">
      <c r="A3589">
        <v>3587</v>
      </c>
      <c r="B3589">
        <v>29856500</v>
      </c>
      <c r="C3589">
        <v>0</v>
      </c>
      <c r="D3589">
        <v>436097437</v>
      </c>
      <c r="E3589">
        <v>9.0556800000000007E-2</v>
      </c>
      <c r="F3589">
        <f t="shared" si="56"/>
        <v>2.9856499999999998E-3</v>
      </c>
    </row>
    <row r="3590" spans="1:6" x14ac:dyDescent="0.25">
      <c r="A3590">
        <v>3588</v>
      </c>
      <c r="B3590">
        <v>29666900</v>
      </c>
      <c r="C3590">
        <v>0</v>
      </c>
      <c r="D3590">
        <v>437285283</v>
      </c>
      <c r="E3590">
        <v>9.0778200000000003E-2</v>
      </c>
      <c r="F3590">
        <f t="shared" si="56"/>
        <v>2.9666900000000001E-3</v>
      </c>
    </row>
    <row r="3591" spans="1:6" x14ac:dyDescent="0.25">
      <c r="A3591">
        <v>3589</v>
      </c>
      <c r="B3591">
        <v>39256400</v>
      </c>
      <c r="C3591">
        <v>0</v>
      </c>
      <c r="D3591">
        <v>438473129</v>
      </c>
      <c r="E3591">
        <v>9.0999399999999994E-2</v>
      </c>
      <c r="F3591">
        <f t="shared" si="56"/>
        <v>3.9256400000000002E-3</v>
      </c>
    </row>
    <row r="3592" spans="1:6" x14ac:dyDescent="0.25">
      <c r="A3592">
        <v>3590</v>
      </c>
      <c r="B3592">
        <v>29451400</v>
      </c>
      <c r="C3592">
        <v>0</v>
      </c>
      <c r="D3592">
        <v>439675311</v>
      </c>
      <c r="E3592">
        <v>9.1223499999999999E-2</v>
      </c>
      <c r="F3592">
        <f t="shared" si="56"/>
        <v>2.9451400000000002E-3</v>
      </c>
    </row>
    <row r="3593" spans="1:6" x14ac:dyDescent="0.25">
      <c r="A3593">
        <v>3591</v>
      </c>
      <c r="B3593">
        <v>30784300</v>
      </c>
      <c r="C3593">
        <v>0</v>
      </c>
      <c r="D3593">
        <v>440892853</v>
      </c>
      <c r="E3593">
        <v>9.1450699999999996E-2</v>
      </c>
      <c r="F3593">
        <f t="shared" si="56"/>
        <v>3.0784300000000001E-3</v>
      </c>
    </row>
    <row r="3594" spans="1:6" x14ac:dyDescent="0.25">
      <c r="A3594">
        <v>3592</v>
      </c>
      <c r="B3594">
        <v>31582800</v>
      </c>
      <c r="C3594">
        <v>0</v>
      </c>
      <c r="D3594">
        <v>442110395</v>
      </c>
      <c r="E3594">
        <v>9.1677700000000001E-2</v>
      </c>
      <c r="F3594">
        <f t="shared" si="56"/>
        <v>3.1582799999999999E-3</v>
      </c>
    </row>
    <row r="3595" spans="1:6" x14ac:dyDescent="0.25">
      <c r="A3595">
        <v>3593</v>
      </c>
      <c r="B3595">
        <v>33707800</v>
      </c>
      <c r="C3595">
        <v>0</v>
      </c>
      <c r="D3595">
        <v>443327937</v>
      </c>
      <c r="E3595">
        <v>9.1904600000000003E-2</v>
      </c>
      <c r="F3595">
        <f t="shared" si="56"/>
        <v>3.3707799999999999E-3</v>
      </c>
    </row>
    <row r="3596" spans="1:6" x14ac:dyDescent="0.25">
      <c r="A3596">
        <v>3594</v>
      </c>
      <c r="B3596">
        <v>35530200</v>
      </c>
      <c r="C3596">
        <v>0</v>
      </c>
      <c r="D3596">
        <v>444545479</v>
      </c>
      <c r="E3596">
        <v>9.2131299999999999E-2</v>
      </c>
      <c r="F3596">
        <f t="shared" si="56"/>
        <v>3.55302E-3</v>
      </c>
    </row>
    <row r="3597" spans="1:6" x14ac:dyDescent="0.25">
      <c r="A3597">
        <v>3595</v>
      </c>
      <c r="B3597">
        <v>34185500</v>
      </c>
      <c r="C3597">
        <v>0</v>
      </c>
      <c r="D3597">
        <v>445763021</v>
      </c>
      <c r="E3597">
        <v>9.2357999999999996E-2</v>
      </c>
      <c r="F3597">
        <f t="shared" si="56"/>
        <v>3.4185499999999998E-3</v>
      </c>
    </row>
    <row r="3598" spans="1:6" x14ac:dyDescent="0.25">
      <c r="A3598">
        <v>3596</v>
      </c>
      <c r="B3598">
        <v>28232300</v>
      </c>
      <c r="C3598">
        <v>0</v>
      </c>
      <c r="D3598">
        <v>446980620</v>
      </c>
      <c r="E3598">
        <v>9.25845E-2</v>
      </c>
      <c r="F3598">
        <f t="shared" si="56"/>
        <v>2.8232299999999999E-3</v>
      </c>
    </row>
    <row r="3599" spans="1:6" x14ac:dyDescent="0.25">
      <c r="A3599">
        <v>3597</v>
      </c>
      <c r="B3599">
        <v>28954200</v>
      </c>
      <c r="C3599">
        <v>0</v>
      </c>
      <c r="D3599">
        <v>448198162</v>
      </c>
      <c r="E3599">
        <v>9.2810900000000002E-2</v>
      </c>
      <c r="F3599">
        <f t="shared" si="56"/>
        <v>2.8954200000000001E-3</v>
      </c>
    </row>
    <row r="3600" spans="1:6" x14ac:dyDescent="0.25">
      <c r="A3600">
        <v>3598</v>
      </c>
      <c r="B3600">
        <v>29750500</v>
      </c>
      <c r="C3600">
        <v>0</v>
      </c>
      <c r="D3600">
        <v>449432088</v>
      </c>
      <c r="E3600">
        <v>9.3040600000000001E-2</v>
      </c>
      <c r="F3600">
        <f t="shared" si="56"/>
        <v>2.9750499999999999E-3</v>
      </c>
    </row>
    <row r="3601" spans="1:6" x14ac:dyDescent="0.25">
      <c r="A3601">
        <v>3599</v>
      </c>
      <c r="B3601">
        <v>36007300</v>
      </c>
      <c r="C3601">
        <v>0</v>
      </c>
      <c r="D3601">
        <v>450666014</v>
      </c>
      <c r="E3601">
        <v>9.3270099999999995E-2</v>
      </c>
      <c r="F3601">
        <f t="shared" si="56"/>
        <v>3.6007299999999999E-3</v>
      </c>
    </row>
    <row r="3602" spans="1:6" x14ac:dyDescent="0.25">
      <c r="A3602">
        <v>3600</v>
      </c>
      <c r="B3602">
        <v>30542300</v>
      </c>
      <c r="C3602">
        <v>0</v>
      </c>
      <c r="D3602">
        <v>451899940</v>
      </c>
      <c r="E3602">
        <v>9.3499499999999999E-2</v>
      </c>
      <c r="F3602">
        <f t="shared" si="56"/>
        <v>3.0542299999999998E-3</v>
      </c>
    </row>
    <row r="3603" spans="1:6" x14ac:dyDescent="0.25">
      <c r="A3603">
        <v>3601</v>
      </c>
      <c r="B3603">
        <v>30104400</v>
      </c>
      <c r="C3603">
        <v>0</v>
      </c>
      <c r="D3603">
        <v>453133866</v>
      </c>
      <c r="E3603">
        <v>9.3728800000000001E-2</v>
      </c>
      <c r="F3603">
        <f t="shared" si="56"/>
        <v>3.0104400000000001E-3</v>
      </c>
    </row>
    <row r="3604" spans="1:6" x14ac:dyDescent="0.25">
      <c r="A3604">
        <v>3602</v>
      </c>
      <c r="B3604">
        <v>33725900</v>
      </c>
      <c r="C3604">
        <v>0</v>
      </c>
      <c r="D3604">
        <v>454367792</v>
      </c>
      <c r="E3604">
        <v>9.3957899999999997E-2</v>
      </c>
      <c r="F3604">
        <f t="shared" si="56"/>
        <v>3.37259E-3</v>
      </c>
    </row>
    <row r="3605" spans="1:6" x14ac:dyDescent="0.25">
      <c r="A3605">
        <v>3603</v>
      </c>
      <c r="B3605">
        <v>34681600</v>
      </c>
      <c r="C3605">
        <v>0</v>
      </c>
      <c r="D3605">
        <v>455601718</v>
      </c>
      <c r="E3605">
        <v>9.4186900000000004E-2</v>
      </c>
      <c r="F3605">
        <f t="shared" si="56"/>
        <v>3.4681600000000001E-3</v>
      </c>
    </row>
    <row r="3606" spans="1:6" x14ac:dyDescent="0.25">
      <c r="A3606">
        <v>3604</v>
      </c>
      <c r="B3606">
        <v>33194200</v>
      </c>
      <c r="C3606">
        <v>0</v>
      </c>
      <c r="D3606">
        <v>456835644</v>
      </c>
      <c r="E3606">
        <v>9.4415799999999994E-2</v>
      </c>
      <c r="F3606">
        <f t="shared" si="56"/>
        <v>3.31942E-3</v>
      </c>
    </row>
    <row r="3607" spans="1:6" x14ac:dyDescent="0.25">
      <c r="A3607">
        <v>3605</v>
      </c>
      <c r="B3607">
        <v>45639900</v>
      </c>
      <c r="C3607">
        <v>0</v>
      </c>
      <c r="D3607">
        <v>458069570</v>
      </c>
      <c r="E3607">
        <v>9.4644599999999995E-2</v>
      </c>
      <c r="F3607">
        <f t="shared" si="56"/>
        <v>4.5639900000000004E-3</v>
      </c>
    </row>
    <row r="3608" spans="1:6" x14ac:dyDescent="0.25">
      <c r="A3608">
        <v>3606</v>
      </c>
      <c r="B3608">
        <v>37160400</v>
      </c>
      <c r="C3608">
        <v>0</v>
      </c>
      <c r="D3608">
        <v>459303496</v>
      </c>
      <c r="E3608">
        <v>9.4873200000000005E-2</v>
      </c>
      <c r="F3608">
        <f t="shared" si="56"/>
        <v>3.7160399999999999E-3</v>
      </c>
    </row>
    <row r="3609" spans="1:6" x14ac:dyDescent="0.25">
      <c r="A3609">
        <v>3607</v>
      </c>
      <c r="B3609">
        <v>32760000</v>
      </c>
      <c r="C3609">
        <v>0</v>
      </c>
      <c r="D3609">
        <v>459303496</v>
      </c>
      <c r="E3609">
        <v>9.4846899999999998E-2</v>
      </c>
      <c r="F3609">
        <f t="shared" si="56"/>
        <v>3.2759999999999998E-3</v>
      </c>
    </row>
    <row r="3610" spans="1:6" x14ac:dyDescent="0.25">
      <c r="A3610">
        <v>3608</v>
      </c>
      <c r="B3610">
        <v>39163800</v>
      </c>
      <c r="C3610">
        <v>0</v>
      </c>
      <c r="D3610">
        <v>459303496</v>
      </c>
      <c r="E3610">
        <v>9.4820699999999994E-2</v>
      </c>
      <c r="F3610">
        <f t="shared" si="56"/>
        <v>3.9163799999999997E-3</v>
      </c>
    </row>
    <row r="3611" spans="1:6" x14ac:dyDescent="0.25">
      <c r="A3611">
        <v>3609</v>
      </c>
      <c r="B3611">
        <v>31343000</v>
      </c>
      <c r="C3611">
        <v>0</v>
      </c>
      <c r="D3611">
        <v>459303496</v>
      </c>
      <c r="E3611">
        <v>9.4794400000000001E-2</v>
      </c>
      <c r="F3611">
        <f t="shared" si="56"/>
        <v>3.1343E-3</v>
      </c>
    </row>
    <row r="3612" spans="1:6" x14ac:dyDescent="0.25">
      <c r="A3612">
        <v>3610</v>
      </c>
      <c r="B3612">
        <v>31391200</v>
      </c>
      <c r="C3612">
        <v>0</v>
      </c>
      <c r="D3612">
        <v>459303496</v>
      </c>
      <c r="E3612">
        <v>9.4768099999999994E-2</v>
      </c>
      <c r="F3612">
        <f t="shared" si="56"/>
        <v>3.13912E-3</v>
      </c>
    </row>
    <row r="3613" spans="1:6" x14ac:dyDescent="0.25">
      <c r="A3613">
        <v>3611</v>
      </c>
      <c r="B3613">
        <v>29057000</v>
      </c>
      <c r="C3613">
        <v>0</v>
      </c>
      <c r="D3613">
        <v>459303496</v>
      </c>
      <c r="E3613">
        <v>9.4741900000000004E-2</v>
      </c>
      <c r="F3613">
        <f t="shared" si="56"/>
        <v>2.9057000000000002E-3</v>
      </c>
    </row>
    <row r="3614" spans="1:6" x14ac:dyDescent="0.25">
      <c r="A3614">
        <v>3612</v>
      </c>
      <c r="B3614">
        <v>29249100</v>
      </c>
      <c r="C3614">
        <v>0</v>
      </c>
      <c r="D3614">
        <v>459303496</v>
      </c>
      <c r="E3614">
        <v>9.47157E-2</v>
      </c>
      <c r="F3614">
        <f t="shared" si="56"/>
        <v>2.9249100000000002E-3</v>
      </c>
    </row>
    <row r="3615" spans="1:6" x14ac:dyDescent="0.25">
      <c r="A3615">
        <v>3613</v>
      </c>
      <c r="B3615">
        <v>28428800</v>
      </c>
      <c r="C3615">
        <v>0</v>
      </c>
      <c r="D3615">
        <v>459303496</v>
      </c>
      <c r="E3615">
        <v>9.4689499999999996E-2</v>
      </c>
      <c r="F3615">
        <f t="shared" si="56"/>
        <v>2.8428799999999999E-3</v>
      </c>
    </row>
    <row r="3616" spans="1:6" x14ac:dyDescent="0.25">
      <c r="A3616">
        <v>3614</v>
      </c>
      <c r="B3616">
        <v>30571600</v>
      </c>
      <c r="C3616">
        <v>0</v>
      </c>
      <c r="D3616">
        <v>459303496</v>
      </c>
      <c r="E3616">
        <v>9.4663300000000006E-2</v>
      </c>
      <c r="F3616">
        <f t="shared" si="56"/>
        <v>3.0571600000000002E-3</v>
      </c>
    </row>
    <row r="3617" spans="1:6" x14ac:dyDescent="0.25">
      <c r="A3617">
        <v>3615</v>
      </c>
      <c r="B3617">
        <v>26285100</v>
      </c>
      <c r="C3617">
        <v>0</v>
      </c>
      <c r="D3617">
        <v>459303496</v>
      </c>
      <c r="E3617">
        <v>9.4637100000000002E-2</v>
      </c>
      <c r="F3617">
        <f t="shared" si="56"/>
        <v>2.6285100000000001E-3</v>
      </c>
    </row>
    <row r="3618" spans="1:6" x14ac:dyDescent="0.25">
      <c r="A3618">
        <v>3616</v>
      </c>
      <c r="B3618">
        <v>27963500</v>
      </c>
      <c r="C3618">
        <v>0</v>
      </c>
      <c r="D3618">
        <v>459303496</v>
      </c>
      <c r="E3618">
        <v>9.4610899999999998E-2</v>
      </c>
      <c r="F3618">
        <f t="shared" si="56"/>
        <v>2.79635E-3</v>
      </c>
    </row>
    <row r="3619" spans="1:6" x14ac:dyDescent="0.25">
      <c r="A3619">
        <v>3617</v>
      </c>
      <c r="B3619">
        <v>29297300</v>
      </c>
      <c r="C3619">
        <v>0</v>
      </c>
      <c r="D3619">
        <v>414371478</v>
      </c>
      <c r="E3619">
        <v>8.5331900000000002E-2</v>
      </c>
      <c r="F3619">
        <f t="shared" si="56"/>
        <v>2.9297300000000002E-3</v>
      </c>
    </row>
    <row r="3620" spans="1:6" x14ac:dyDescent="0.25">
      <c r="A3620">
        <v>3618</v>
      </c>
      <c r="B3620">
        <v>29694400</v>
      </c>
      <c r="C3620">
        <v>0</v>
      </c>
      <c r="D3620">
        <v>415658652</v>
      </c>
      <c r="E3620">
        <v>8.5573300000000005E-2</v>
      </c>
      <c r="F3620">
        <f t="shared" si="56"/>
        <v>2.9694399999999998E-3</v>
      </c>
    </row>
    <row r="3621" spans="1:6" x14ac:dyDescent="0.25">
      <c r="A3621">
        <v>3619</v>
      </c>
      <c r="B3621">
        <v>34137200</v>
      </c>
      <c r="C3621">
        <v>0</v>
      </c>
      <c r="D3621">
        <v>416945826</v>
      </c>
      <c r="E3621">
        <v>8.5814600000000005E-2</v>
      </c>
      <c r="F3621">
        <f t="shared" si="56"/>
        <v>3.4137199999999999E-3</v>
      </c>
    </row>
    <row r="3622" spans="1:6" x14ac:dyDescent="0.25">
      <c r="A3622">
        <v>3620</v>
      </c>
      <c r="B3622">
        <v>34684200</v>
      </c>
      <c r="C3622">
        <v>0</v>
      </c>
      <c r="D3622">
        <v>418233000</v>
      </c>
      <c r="E3622">
        <v>8.6055699999999999E-2</v>
      </c>
      <c r="F3622">
        <f t="shared" si="56"/>
        <v>3.4684199999999998E-3</v>
      </c>
    </row>
    <row r="3623" spans="1:6" x14ac:dyDescent="0.25">
      <c r="A3623">
        <v>3621</v>
      </c>
      <c r="B3623">
        <v>30216100</v>
      </c>
      <c r="C3623">
        <v>0</v>
      </c>
      <c r="D3623">
        <v>419520231</v>
      </c>
      <c r="E3623">
        <v>8.6296800000000007E-2</v>
      </c>
      <c r="F3623">
        <f t="shared" si="56"/>
        <v>3.0216100000000001E-3</v>
      </c>
    </row>
    <row r="3624" spans="1:6" x14ac:dyDescent="0.25">
      <c r="A3624">
        <v>3622</v>
      </c>
      <c r="B3624">
        <v>27290800</v>
      </c>
      <c r="C3624">
        <v>0</v>
      </c>
      <c r="D3624">
        <v>420807405</v>
      </c>
      <c r="E3624">
        <v>8.6537699999999995E-2</v>
      </c>
      <c r="F3624">
        <f t="shared" si="56"/>
        <v>2.72908E-3</v>
      </c>
    </row>
    <row r="3625" spans="1:6" x14ac:dyDescent="0.25">
      <c r="A3625">
        <v>3623</v>
      </c>
      <c r="B3625">
        <v>29104800</v>
      </c>
      <c r="C3625">
        <v>0</v>
      </c>
      <c r="D3625">
        <v>422094579</v>
      </c>
      <c r="E3625">
        <v>8.6778400000000006E-2</v>
      </c>
      <c r="F3625">
        <f t="shared" si="56"/>
        <v>2.91048E-3</v>
      </c>
    </row>
    <row r="3626" spans="1:6" x14ac:dyDescent="0.25">
      <c r="A3626">
        <v>3624</v>
      </c>
      <c r="B3626">
        <v>26324000</v>
      </c>
      <c r="C3626">
        <v>0</v>
      </c>
      <c r="D3626">
        <v>423381753</v>
      </c>
      <c r="E3626">
        <v>8.7018999999999999E-2</v>
      </c>
      <c r="F3626">
        <f t="shared" si="56"/>
        <v>2.6324E-3</v>
      </c>
    </row>
    <row r="3627" spans="1:6" x14ac:dyDescent="0.25">
      <c r="A3627">
        <v>3625</v>
      </c>
      <c r="B3627">
        <v>27262800</v>
      </c>
      <c r="C3627">
        <v>0</v>
      </c>
      <c r="D3627">
        <v>424668927</v>
      </c>
      <c r="E3627">
        <v>8.7259500000000004E-2</v>
      </c>
      <c r="F3627">
        <f t="shared" si="56"/>
        <v>2.7262800000000002E-3</v>
      </c>
    </row>
    <row r="3628" spans="1:6" x14ac:dyDescent="0.25">
      <c r="A3628">
        <v>3626</v>
      </c>
      <c r="B3628">
        <v>27772100</v>
      </c>
      <c r="C3628">
        <v>0</v>
      </c>
      <c r="D3628">
        <v>425956101</v>
      </c>
      <c r="E3628">
        <v>8.7499900000000005E-2</v>
      </c>
      <c r="F3628">
        <f t="shared" si="56"/>
        <v>2.77721E-3</v>
      </c>
    </row>
    <row r="3629" spans="1:6" x14ac:dyDescent="0.25">
      <c r="A3629">
        <v>3627</v>
      </c>
      <c r="B3629">
        <v>28263500</v>
      </c>
      <c r="C3629">
        <v>0</v>
      </c>
      <c r="D3629">
        <v>427243275</v>
      </c>
      <c r="E3629">
        <v>8.7740100000000001E-2</v>
      </c>
      <c r="F3629">
        <f t="shared" si="56"/>
        <v>2.82635E-3</v>
      </c>
    </row>
    <row r="3630" spans="1:6" x14ac:dyDescent="0.25">
      <c r="A3630">
        <v>3628</v>
      </c>
      <c r="B3630">
        <v>29579300</v>
      </c>
      <c r="C3630">
        <v>0</v>
      </c>
      <c r="D3630">
        <v>428530449</v>
      </c>
      <c r="E3630">
        <v>8.7980199999999995E-2</v>
      </c>
      <c r="F3630">
        <f t="shared" si="56"/>
        <v>2.9579300000000001E-3</v>
      </c>
    </row>
    <row r="3631" spans="1:6" x14ac:dyDescent="0.25">
      <c r="A3631">
        <v>3629</v>
      </c>
      <c r="B3631">
        <v>29748600</v>
      </c>
      <c r="C3631">
        <v>0</v>
      </c>
      <c r="D3631">
        <v>429817623</v>
      </c>
      <c r="E3631">
        <v>8.8220099999999996E-2</v>
      </c>
      <c r="F3631">
        <f t="shared" si="56"/>
        <v>2.9748600000000002E-3</v>
      </c>
    </row>
    <row r="3632" spans="1:6" x14ac:dyDescent="0.25">
      <c r="A3632">
        <v>3630</v>
      </c>
      <c r="B3632">
        <v>29006600</v>
      </c>
      <c r="C3632">
        <v>0</v>
      </c>
      <c r="D3632">
        <v>431104797</v>
      </c>
      <c r="E3632">
        <v>8.8459999999999997E-2</v>
      </c>
      <c r="F3632">
        <f t="shared" si="56"/>
        <v>2.9006599999999998E-3</v>
      </c>
    </row>
    <row r="3633" spans="1:6" x14ac:dyDescent="0.25">
      <c r="A3633">
        <v>3631</v>
      </c>
      <c r="B3633">
        <v>25871800</v>
      </c>
      <c r="C3633">
        <v>0</v>
      </c>
      <c r="D3633">
        <v>432407331</v>
      </c>
      <c r="E3633">
        <v>8.8702799999999998E-2</v>
      </c>
      <c r="F3633">
        <f t="shared" si="56"/>
        <v>2.5871800000000001E-3</v>
      </c>
    </row>
    <row r="3634" spans="1:6" x14ac:dyDescent="0.25">
      <c r="A3634">
        <v>3632</v>
      </c>
      <c r="B3634">
        <v>27730200</v>
      </c>
      <c r="C3634">
        <v>0</v>
      </c>
      <c r="D3634">
        <v>433709865</v>
      </c>
      <c r="E3634">
        <v>8.8945499999999997E-2</v>
      </c>
      <c r="F3634">
        <f t="shared" si="56"/>
        <v>2.7730200000000002E-3</v>
      </c>
    </row>
    <row r="3635" spans="1:6" x14ac:dyDescent="0.25">
      <c r="A3635">
        <v>3633</v>
      </c>
      <c r="B3635">
        <v>26317800</v>
      </c>
      <c r="C3635">
        <v>0</v>
      </c>
      <c r="D3635">
        <v>435012399</v>
      </c>
      <c r="E3635">
        <v>8.9188100000000006E-2</v>
      </c>
      <c r="F3635">
        <f t="shared" si="56"/>
        <v>2.6317799999999998E-3</v>
      </c>
    </row>
    <row r="3636" spans="1:6" x14ac:dyDescent="0.25">
      <c r="A3636">
        <v>3634</v>
      </c>
      <c r="B3636">
        <v>28736100</v>
      </c>
      <c r="C3636">
        <v>0</v>
      </c>
      <c r="D3636">
        <v>436314933</v>
      </c>
      <c r="E3636">
        <v>8.9430499999999996E-2</v>
      </c>
      <c r="F3636">
        <f t="shared" si="56"/>
        <v>2.87361E-3</v>
      </c>
    </row>
    <row r="3637" spans="1:6" x14ac:dyDescent="0.25">
      <c r="A3637">
        <v>3635</v>
      </c>
      <c r="B3637">
        <v>31582000</v>
      </c>
      <c r="C3637">
        <v>0</v>
      </c>
      <c r="D3637">
        <v>437617467</v>
      </c>
      <c r="E3637">
        <v>8.9672799999999997E-2</v>
      </c>
      <c r="F3637">
        <f t="shared" si="56"/>
        <v>3.1581999999999999E-3</v>
      </c>
    </row>
    <row r="3638" spans="1:6" x14ac:dyDescent="0.25">
      <c r="A3638">
        <v>3636</v>
      </c>
      <c r="B3638">
        <v>35716200</v>
      </c>
      <c r="C3638">
        <v>0</v>
      </c>
      <c r="D3638">
        <v>438920001</v>
      </c>
      <c r="E3638">
        <v>8.9914999999999995E-2</v>
      </c>
      <c r="F3638">
        <f t="shared" si="56"/>
        <v>3.5716200000000002E-3</v>
      </c>
    </row>
    <row r="3639" spans="1:6" x14ac:dyDescent="0.25">
      <c r="A3639">
        <v>3637</v>
      </c>
      <c r="B3639">
        <v>36560700</v>
      </c>
      <c r="C3639">
        <v>0</v>
      </c>
      <c r="D3639">
        <v>440222535</v>
      </c>
      <c r="E3639">
        <v>9.0157000000000001E-2</v>
      </c>
      <c r="F3639">
        <f t="shared" si="56"/>
        <v>3.65607E-3</v>
      </c>
    </row>
    <row r="3640" spans="1:6" x14ac:dyDescent="0.25">
      <c r="A3640">
        <v>3638</v>
      </c>
      <c r="B3640">
        <v>35725400</v>
      </c>
      <c r="C3640">
        <v>0</v>
      </c>
      <c r="D3640">
        <v>441525069</v>
      </c>
      <c r="E3640">
        <v>9.0398999999999993E-2</v>
      </c>
      <c r="F3640">
        <f t="shared" si="56"/>
        <v>3.5725399999999999E-3</v>
      </c>
    </row>
    <row r="3641" spans="1:6" x14ac:dyDescent="0.25">
      <c r="A3641">
        <v>3639</v>
      </c>
      <c r="B3641">
        <v>34496100</v>
      </c>
      <c r="C3641">
        <v>0</v>
      </c>
      <c r="D3641">
        <v>441525069</v>
      </c>
      <c r="E3641">
        <v>9.0374099999999999E-2</v>
      </c>
      <c r="F3641">
        <f t="shared" si="56"/>
        <v>3.4496100000000001E-3</v>
      </c>
    </row>
    <row r="3642" spans="1:6" x14ac:dyDescent="0.25">
      <c r="A3642">
        <v>3640</v>
      </c>
      <c r="B3642">
        <v>27588700</v>
      </c>
      <c r="C3642">
        <v>0</v>
      </c>
      <c r="D3642">
        <v>441525069</v>
      </c>
      <c r="E3642">
        <v>9.0349299999999994E-2</v>
      </c>
      <c r="F3642">
        <f t="shared" si="56"/>
        <v>2.7588700000000001E-3</v>
      </c>
    </row>
    <row r="3643" spans="1:6" x14ac:dyDescent="0.25">
      <c r="A3643">
        <v>3641</v>
      </c>
      <c r="B3643">
        <v>29049400</v>
      </c>
      <c r="C3643">
        <v>0</v>
      </c>
      <c r="D3643">
        <v>441525069</v>
      </c>
      <c r="E3643">
        <v>9.0324500000000002E-2</v>
      </c>
      <c r="F3643">
        <f t="shared" si="56"/>
        <v>2.90494E-3</v>
      </c>
    </row>
    <row r="3644" spans="1:6" x14ac:dyDescent="0.25">
      <c r="A3644">
        <v>3642</v>
      </c>
      <c r="B3644">
        <v>30329000</v>
      </c>
      <c r="C3644">
        <v>0</v>
      </c>
      <c r="D3644">
        <v>441525069</v>
      </c>
      <c r="E3644">
        <v>9.0299699999999997E-2</v>
      </c>
      <c r="F3644">
        <f t="shared" si="56"/>
        <v>3.0328999999999998E-3</v>
      </c>
    </row>
    <row r="3645" spans="1:6" x14ac:dyDescent="0.25">
      <c r="A3645">
        <v>3643</v>
      </c>
      <c r="B3645">
        <v>31291100</v>
      </c>
      <c r="C3645">
        <v>0</v>
      </c>
      <c r="D3645">
        <v>441525069</v>
      </c>
      <c r="E3645">
        <v>9.0274900000000005E-2</v>
      </c>
      <c r="F3645">
        <f t="shared" si="56"/>
        <v>3.1291100000000001E-3</v>
      </c>
    </row>
    <row r="3646" spans="1:6" x14ac:dyDescent="0.25">
      <c r="A3646">
        <v>3644</v>
      </c>
      <c r="B3646">
        <v>30618900</v>
      </c>
      <c r="C3646">
        <v>0</v>
      </c>
      <c r="D3646">
        <v>441525069</v>
      </c>
      <c r="E3646">
        <v>9.02501E-2</v>
      </c>
      <c r="F3646">
        <f t="shared" si="56"/>
        <v>3.0618899999999998E-3</v>
      </c>
    </row>
    <row r="3647" spans="1:6" x14ac:dyDescent="0.25">
      <c r="A3647">
        <v>3645</v>
      </c>
      <c r="B3647">
        <v>35186300</v>
      </c>
      <c r="C3647">
        <v>0</v>
      </c>
      <c r="D3647">
        <v>441525069</v>
      </c>
      <c r="E3647">
        <v>9.0225399999999997E-2</v>
      </c>
      <c r="F3647">
        <f t="shared" si="56"/>
        <v>3.51863E-3</v>
      </c>
    </row>
    <row r="3648" spans="1:6" x14ac:dyDescent="0.25">
      <c r="A3648">
        <v>3646</v>
      </c>
      <c r="B3648">
        <v>37609400</v>
      </c>
      <c r="C3648">
        <v>0</v>
      </c>
      <c r="D3648">
        <v>441525069</v>
      </c>
      <c r="E3648">
        <v>9.0200699999999995E-2</v>
      </c>
      <c r="F3648">
        <f t="shared" si="56"/>
        <v>3.7609399999999999E-3</v>
      </c>
    </row>
    <row r="3649" spans="1:6" x14ac:dyDescent="0.25">
      <c r="A3649">
        <v>3647</v>
      </c>
      <c r="B3649">
        <v>28614800</v>
      </c>
      <c r="C3649">
        <v>0</v>
      </c>
      <c r="D3649">
        <v>441525069</v>
      </c>
      <c r="E3649">
        <v>9.0175900000000003E-2</v>
      </c>
      <c r="F3649">
        <f t="shared" si="56"/>
        <v>2.86148E-3</v>
      </c>
    </row>
    <row r="3650" spans="1:6" x14ac:dyDescent="0.25">
      <c r="A3650">
        <v>3648</v>
      </c>
      <c r="B3650">
        <v>26953700</v>
      </c>
      <c r="C3650">
        <v>0</v>
      </c>
      <c r="D3650">
        <v>441525069</v>
      </c>
      <c r="E3650">
        <v>9.0151200000000001E-2</v>
      </c>
      <c r="F3650">
        <f t="shared" si="56"/>
        <v>2.6953699999999999E-3</v>
      </c>
    </row>
    <row r="3651" spans="1:6" x14ac:dyDescent="0.25">
      <c r="A3651">
        <v>3649</v>
      </c>
      <c r="B3651">
        <v>26529200</v>
      </c>
      <c r="C3651">
        <v>0</v>
      </c>
      <c r="D3651">
        <v>441525069</v>
      </c>
      <c r="E3651">
        <v>9.0126499999999998E-2</v>
      </c>
      <c r="F3651">
        <f t="shared" ref="F3651:F3714" si="57">C3651+B3651/10000000000</f>
        <v>2.65292E-3</v>
      </c>
    </row>
    <row r="3652" spans="1:6" x14ac:dyDescent="0.25">
      <c r="A3652">
        <v>3650</v>
      </c>
      <c r="B3652">
        <v>26445000</v>
      </c>
      <c r="C3652">
        <v>0</v>
      </c>
      <c r="D3652">
        <v>441525069</v>
      </c>
      <c r="E3652">
        <v>9.0101799999999996E-2</v>
      </c>
      <c r="F3652">
        <f t="shared" si="57"/>
        <v>2.6445000000000001E-3</v>
      </c>
    </row>
    <row r="3653" spans="1:6" x14ac:dyDescent="0.25">
      <c r="A3653">
        <v>3651</v>
      </c>
      <c r="B3653">
        <v>26105600</v>
      </c>
      <c r="C3653">
        <v>0</v>
      </c>
      <c r="D3653">
        <v>441525069</v>
      </c>
      <c r="E3653">
        <v>9.0077199999999996E-2</v>
      </c>
      <c r="F3653">
        <f t="shared" si="57"/>
        <v>2.6105600000000001E-3</v>
      </c>
    </row>
    <row r="3654" spans="1:6" x14ac:dyDescent="0.25">
      <c r="A3654">
        <v>3652</v>
      </c>
      <c r="B3654">
        <v>33132900</v>
      </c>
      <c r="C3654">
        <v>0</v>
      </c>
      <c r="D3654">
        <v>441525069</v>
      </c>
      <c r="E3654">
        <v>9.0052499999999994E-2</v>
      </c>
      <c r="F3654">
        <f t="shared" si="57"/>
        <v>3.31329E-3</v>
      </c>
    </row>
    <row r="3655" spans="1:6" x14ac:dyDescent="0.25">
      <c r="A3655">
        <v>3653</v>
      </c>
      <c r="B3655">
        <v>26952000</v>
      </c>
      <c r="C3655">
        <v>0</v>
      </c>
      <c r="D3655">
        <v>425318407</v>
      </c>
      <c r="E3655">
        <v>8.6723300000000003E-2</v>
      </c>
      <c r="F3655">
        <f t="shared" si="57"/>
        <v>2.6952E-3</v>
      </c>
    </row>
    <row r="3656" spans="1:6" x14ac:dyDescent="0.25">
      <c r="A3656">
        <v>3654</v>
      </c>
      <c r="B3656">
        <v>28345900</v>
      </c>
      <c r="C3656">
        <v>0</v>
      </c>
      <c r="D3656">
        <v>426636301</v>
      </c>
      <c r="E3656">
        <v>8.6968199999999996E-2</v>
      </c>
      <c r="F3656">
        <f t="shared" si="57"/>
        <v>2.8345900000000001E-3</v>
      </c>
    </row>
    <row r="3657" spans="1:6" x14ac:dyDescent="0.25">
      <c r="A3657">
        <v>3655</v>
      </c>
      <c r="B3657">
        <v>30309200</v>
      </c>
      <c r="C3657">
        <v>0</v>
      </c>
      <c r="D3657">
        <v>427954195</v>
      </c>
      <c r="E3657">
        <v>8.7212999999999999E-2</v>
      </c>
      <c r="F3657">
        <f t="shared" si="57"/>
        <v>3.0309199999999999E-3</v>
      </c>
    </row>
    <row r="3658" spans="1:6" x14ac:dyDescent="0.25">
      <c r="A3658">
        <v>3656</v>
      </c>
      <c r="B3658">
        <v>29471600</v>
      </c>
      <c r="C3658">
        <v>0</v>
      </c>
      <c r="D3658">
        <v>429272089</v>
      </c>
      <c r="E3658">
        <v>8.7457699999999999E-2</v>
      </c>
      <c r="F3658">
        <f t="shared" si="57"/>
        <v>2.9471599999999999E-3</v>
      </c>
    </row>
    <row r="3659" spans="1:6" x14ac:dyDescent="0.25">
      <c r="A3659">
        <v>3657</v>
      </c>
      <c r="B3659">
        <v>33252600</v>
      </c>
      <c r="C3659">
        <v>0</v>
      </c>
      <c r="D3659">
        <v>430589983</v>
      </c>
      <c r="E3659">
        <v>8.7702199999999994E-2</v>
      </c>
      <c r="F3659">
        <f t="shared" si="57"/>
        <v>3.32526E-3</v>
      </c>
    </row>
    <row r="3660" spans="1:6" x14ac:dyDescent="0.25">
      <c r="A3660">
        <v>3658</v>
      </c>
      <c r="B3660">
        <v>32772100</v>
      </c>
      <c r="C3660">
        <v>0</v>
      </c>
      <c r="D3660">
        <v>431907877</v>
      </c>
      <c r="E3660">
        <v>8.79466E-2</v>
      </c>
      <c r="F3660">
        <f t="shared" si="57"/>
        <v>3.27721E-3</v>
      </c>
    </row>
    <row r="3661" spans="1:6" x14ac:dyDescent="0.25">
      <c r="A3661">
        <v>3659</v>
      </c>
      <c r="B3661">
        <v>34234600</v>
      </c>
      <c r="C3661">
        <v>0</v>
      </c>
      <c r="D3661">
        <v>433244203</v>
      </c>
      <c r="E3661">
        <v>8.8194599999999998E-2</v>
      </c>
      <c r="F3661">
        <f t="shared" si="57"/>
        <v>3.4234600000000001E-3</v>
      </c>
    </row>
    <row r="3662" spans="1:6" x14ac:dyDescent="0.25">
      <c r="A3662">
        <v>3660</v>
      </c>
      <c r="B3662">
        <v>37883900</v>
      </c>
      <c r="C3662">
        <v>0</v>
      </c>
      <c r="D3662">
        <v>434580529</v>
      </c>
      <c r="E3662">
        <v>8.8442400000000004E-2</v>
      </c>
      <c r="F3662">
        <f t="shared" si="57"/>
        <v>3.78839E-3</v>
      </c>
    </row>
    <row r="3663" spans="1:6" x14ac:dyDescent="0.25">
      <c r="A3663">
        <v>3661</v>
      </c>
      <c r="B3663">
        <v>31475500</v>
      </c>
      <c r="C3663">
        <v>0</v>
      </c>
      <c r="D3663">
        <v>435916912</v>
      </c>
      <c r="E3663">
        <v>8.8690199999999997E-2</v>
      </c>
      <c r="F3663">
        <f t="shared" si="57"/>
        <v>3.1475499999999998E-3</v>
      </c>
    </row>
    <row r="3664" spans="1:6" x14ac:dyDescent="0.25">
      <c r="A3664">
        <v>3662</v>
      </c>
      <c r="B3664">
        <v>30291300</v>
      </c>
      <c r="C3664">
        <v>0</v>
      </c>
      <c r="D3664">
        <v>437253238</v>
      </c>
      <c r="E3664">
        <v>8.8937799999999997E-2</v>
      </c>
      <c r="F3664">
        <f t="shared" si="57"/>
        <v>3.0291300000000001E-3</v>
      </c>
    </row>
    <row r="3665" spans="1:6" x14ac:dyDescent="0.25">
      <c r="A3665">
        <v>3663</v>
      </c>
      <c r="B3665">
        <v>28663800</v>
      </c>
      <c r="C3665">
        <v>0</v>
      </c>
      <c r="D3665">
        <v>438589564</v>
      </c>
      <c r="E3665">
        <v>8.9185200000000006E-2</v>
      </c>
      <c r="F3665">
        <f t="shared" si="57"/>
        <v>2.86638E-3</v>
      </c>
    </row>
    <row r="3666" spans="1:6" x14ac:dyDescent="0.25">
      <c r="A3666">
        <v>3664</v>
      </c>
      <c r="B3666">
        <v>26760300</v>
      </c>
      <c r="C3666">
        <v>0</v>
      </c>
      <c r="D3666">
        <v>439925890</v>
      </c>
      <c r="E3666">
        <v>8.9432600000000001E-2</v>
      </c>
      <c r="F3666">
        <f t="shared" si="57"/>
        <v>2.6760299999999998E-3</v>
      </c>
    </row>
    <row r="3667" spans="1:6" x14ac:dyDescent="0.25">
      <c r="A3667">
        <v>3665</v>
      </c>
      <c r="B3667">
        <v>29515100</v>
      </c>
      <c r="C3667">
        <v>0</v>
      </c>
      <c r="D3667">
        <v>441262216</v>
      </c>
      <c r="E3667">
        <v>8.9679700000000001E-2</v>
      </c>
      <c r="F3667">
        <f t="shared" si="57"/>
        <v>2.9515100000000001E-3</v>
      </c>
    </row>
    <row r="3668" spans="1:6" x14ac:dyDescent="0.25">
      <c r="A3668">
        <v>3666</v>
      </c>
      <c r="B3668">
        <v>30664800</v>
      </c>
      <c r="C3668">
        <v>0</v>
      </c>
      <c r="D3668">
        <v>442598542</v>
      </c>
      <c r="E3668">
        <v>8.9926800000000001E-2</v>
      </c>
      <c r="F3668">
        <f t="shared" si="57"/>
        <v>3.0664799999999999E-3</v>
      </c>
    </row>
    <row r="3669" spans="1:6" x14ac:dyDescent="0.25">
      <c r="A3669">
        <v>3667</v>
      </c>
      <c r="B3669">
        <v>26524000</v>
      </c>
      <c r="C3669">
        <v>0</v>
      </c>
      <c r="D3669">
        <v>443934868</v>
      </c>
      <c r="E3669">
        <v>9.0173699999999996E-2</v>
      </c>
      <c r="F3669">
        <f t="shared" si="57"/>
        <v>2.6524000000000001E-3</v>
      </c>
    </row>
    <row r="3670" spans="1:6" x14ac:dyDescent="0.25">
      <c r="A3670">
        <v>3668</v>
      </c>
      <c r="B3670">
        <v>27992300</v>
      </c>
      <c r="C3670">
        <v>0</v>
      </c>
      <c r="D3670">
        <v>445271194</v>
      </c>
      <c r="E3670">
        <v>9.0420500000000001E-2</v>
      </c>
      <c r="F3670">
        <f t="shared" si="57"/>
        <v>2.7992300000000002E-3</v>
      </c>
    </row>
    <row r="3671" spans="1:6" x14ac:dyDescent="0.25">
      <c r="A3671">
        <v>3669</v>
      </c>
      <c r="B3671">
        <v>27367700</v>
      </c>
      <c r="C3671">
        <v>0</v>
      </c>
      <c r="D3671">
        <v>446607520</v>
      </c>
      <c r="E3671">
        <v>9.0667200000000003E-2</v>
      </c>
      <c r="F3671">
        <f t="shared" si="57"/>
        <v>2.7367699999999999E-3</v>
      </c>
    </row>
    <row r="3672" spans="1:6" x14ac:dyDescent="0.25">
      <c r="A3672">
        <v>3670</v>
      </c>
      <c r="B3672">
        <v>28877900</v>
      </c>
      <c r="C3672">
        <v>0</v>
      </c>
      <c r="D3672">
        <v>447943846</v>
      </c>
      <c r="E3672">
        <v>9.09137E-2</v>
      </c>
      <c r="F3672">
        <f t="shared" si="57"/>
        <v>2.8877899999999999E-3</v>
      </c>
    </row>
    <row r="3673" spans="1:6" x14ac:dyDescent="0.25">
      <c r="A3673">
        <v>3671</v>
      </c>
      <c r="B3673">
        <v>25785700</v>
      </c>
      <c r="C3673">
        <v>0</v>
      </c>
      <c r="D3673">
        <v>449280172</v>
      </c>
      <c r="E3673">
        <v>9.1160099999999994E-2</v>
      </c>
      <c r="F3673">
        <f t="shared" si="57"/>
        <v>2.5785700000000001E-3</v>
      </c>
    </row>
    <row r="3674" spans="1:6" x14ac:dyDescent="0.25">
      <c r="A3674">
        <v>3672</v>
      </c>
      <c r="B3674">
        <v>28910300</v>
      </c>
      <c r="C3674">
        <v>0</v>
      </c>
      <c r="D3674">
        <v>450616498</v>
      </c>
      <c r="E3674">
        <v>9.1406299999999996E-2</v>
      </c>
      <c r="F3674">
        <f t="shared" si="57"/>
        <v>2.8910300000000002E-3</v>
      </c>
    </row>
    <row r="3675" spans="1:6" x14ac:dyDescent="0.25">
      <c r="A3675">
        <v>3673</v>
      </c>
      <c r="B3675">
        <v>35701600</v>
      </c>
      <c r="C3675">
        <v>0</v>
      </c>
      <c r="D3675">
        <v>451952824</v>
      </c>
      <c r="E3675">
        <v>9.1652499999999998E-2</v>
      </c>
      <c r="F3675">
        <f t="shared" si="57"/>
        <v>3.5701600000000002E-3</v>
      </c>
    </row>
    <row r="3676" spans="1:6" x14ac:dyDescent="0.25">
      <c r="A3676">
        <v>3674</v>
      </c>
      <c r="B3676">
        <v>30677700</v>
      </c>
      <c r="C3676">
        <v>0</v>
      </c>
      <c r="D3676">
        <v>453289150</v>
      </c>
      <c r="E3676">
        <v>9.1898400000000005E-2</v>
      </c>
      <c r="F3676">
        <f t="shared" si="57"/>
        <v>3.06777E-3</v>
      </c>
    </row>
    <row r="3677" spans="1:6" x14ac:dyDescent="0.25">
      <c r="A3677">
        <v>3675</v>
      </c>
      <c r="B3677">
        <v>28690300</v>
      </c>
      <c r="C3677">
        <v>0</v>
      </c>
      <c r="D3677">
        <v>454625476</v>
      </c>
      <c r="E3677">
        <v>9.2144299999999998E-2</v>
      </c>
      <c r="F3677">
        <f t="shared" si="57"/>
        <v>2.8690299999999998E-3</v>
      </c>
    </row>
    <row r="3678" spans="1:6" x14ac:dyDescent="0.25">
      <c r="A3678">
        <v>3676</v>
      </c>
      <c r="B3678">
        <v>43769400</v>
      </c>
      <c r="C3678">
        <v>0</v>
      </c>
      <c r="D3678">
        <v>455975114</v>
      </c>
      <c r="E3678">
        <v>9.2392699999999994E-2</v>
      </c>
      <c r="F3678">
        <f t="shared" si="57"/>
        <v>4.3769400000000002E-3</v>
      </c>
    </row>
    <row r="3679" spans="1:6" x14ac:dyDescent="0.25">
      <c r="A3679">
        <v>3677</v>
      </c>
      <c r="B3679">
        <v>200489500</v>
      </c>
      <c r="C3679">
        <v>0</v>
      </c>
      <c r="D3679">
        <v>590192844</v>
      </c>
      <c r="E3679">
        <v>0.119556</v>
      </c>
      <c r="F3679">
        <f t="shared" si="57"/>
        <v>2.0048949999999999E-2</v>
      </c>
    </row>
    <row r="3680" spans="1:6" x14ac:dyDescent="0.25">
      <c r="A3680">
        <v>3678</v>
      </c>
      <c r="B3680">
        <v>26735900</v>
      </c>
      <c r="C3680">
        <v>0</v>
      </c>
      <c r="D3680">
        <v>590323979</v>
      </c>
      <c r="E3680">
        <v>0.11955</v>
      </c>
      <c r="F3680">
        <f t="shared" si="57"/>
        <v>2.67359E-3</v>
      </c>
    </row>
    <row r="3681" spans="1:6" x14ac:dyDescent="0.25">
      <c r="A3681">
        <v>3679</v>
      </c>
      <c r="B3681">
        <v>29754300</v>
      </c>
      <c r="C3681">
        <v>0</v>
      </c>
      <c r="D3681">
        <v>590455057</v>
      </c>
      <c r="E3681">
        <v>0.119544</v>
      </c>
      <c r="F3681">
        <f t="shared" si="57"/>
        <v>2.9754299999999998E-3</v>
      </c>
    </row>
    <row r="3682" spans="1:6" x14ac:dyDescent="0.25">
      <c r="A3682">
        <v>3680</v>
      </c>
      <c r="B3682">
        <v>23788600</v>
      </c>
      <c r="C3682">
        <v>0</v>
      </c>
      <c r="D3682">
        <v>590586135</v>
      </c>
      <c r="E3682">
        <v>0.11953800000000001</v>
      </c>
      <c r="F3682">
        <f t="shared" si="57"/>
        <v>2.37886E-3</v>
      </c>
    </row>
    <row r="3683" spans="1:6" x14ac:dyDescent="0.25">
      <c r="A3683">
        <v>3681</v>
      </c>
      <c r="B3683">
        <v>26666200</v>
      </c>
      <c r="C3683">
        <v>0</v>
      </c>
      <c r="D3683">
        <v>590717213</v>
      </c>
      <c r="E3683">
        <v>0.119532</v>
      </c>
      <c r="F3683">
        <f t="shared" si="57"/>
        <v>2.6666200000000002E-3</v>
      </c>
    </row>
    <row r="3684" spans="1:6" x14ac:dyDescent="0.25">
      <c r="A3684">
        <v>3682</v>
      </c>
      <c r="B3684">
        <v>23369900</v>
      </c>
      <c r="C3684">
        <v>0</v>
      </c>
      <c r="D3684">
        <v>590848291</v>
      </c>
      <c r="E3684">
        <v>0.11952699999999999</v>
      </c>
      <c r="F3684">
        <f t="shared" si="57"/>
        <v>2.3369900000000002E-3</v>
      </c>
    </row>
    <row r="3685" spans="1:6" x14ac:dyDescent="0.25">
      <c r="A3685">
        <v>3683</v>
      </c>
      <c r="B3685">
        <v>23503500</v>
      </c>
      <c r="C3685">
        <v>0</v>
      </c>
      <c r="D3685">
        <v>590979369</v>
      </c>
      <c r="E3685">
        <v>0.119521</v>
      </c>
      <c r="F3685">
        <f t="shared" si="57"/>
        <v>2.3503500000000002E-3</v>
      </c>
    </row>
    <row r="3686" spans="1:6" x14ac:dyDescent="0.25">
      <c r="A3686">
        <v>3684</v>
      </c>
      <c r="B3686">
        <v>23748300</v>
      </c>
      <c r="C3686">
        <v>0</v>
      </c>
      <c r="D3686">
        <v>591110447</v>
      </c>
      <c r="E3686">
        <v>0.119515</v>
      </c>
      <c r="F3686">
        <f t="shared" si="57"/>
        <v>2.3748300000000001E-3</v>
      </c>
    </row>
    <row r="3687" spans="1:6" x14ac:dyDescent="0.25">
      <c r="A3687">
        <v>3685</v>
      </c>
      <c r="B3687">
        <v>23233900</v>
      </c>
      <c r="C3687">
        <v>0</v>
      </c>
      <c r="D3687">
        <v>591241525</v>
      </c>
      <c r="E3687">
        <v>0.119509</v>
      </c>
      <c r="F3687">
        <f t="shared" si="57"/>
        <v>2.3233899999999998E-3</v>
      </c>
    </row>
    <row r="3688" spans="1:6" x14ac:dyDescent="0.25">
      <c r="A3688">
        <v>3686</v>
      </c>
      <c r="B3688">
        <v>24413300</v>
      </c>
      <c r="C3688">
        <v>0</v>
      </c>
      <c r="D3688">
        <v>591372603</v>
      </c>
      <c r="E3688">
        <v>0.119503</v>
      </c>
      <c r="F3688">
        <f t="shared" si="57"/>
        <v>2.4413299999999998E-3</v>
      </c>
    </row>
    <row r="3689" spans="1:6" x14ac:dyDescent="0.25">
      <c r="A3689">
        <v>3687</v>
      </c>
      <c r="B3689">
        <v>22452800</v>
      </c>
      <c r="C3689">
        <v>0</v>
      </c>
      <c r="D3689">
        <v>591525185</v>
      </c>
      <c r="E3689">
        <v>0.119501</v>
      </c>
      <c r="F3689">
        <f t="shared" si="57"/>
        <v>2.2452800000000001E-3</v>
      </c>
    </row>
    <row r="3690" spans="1:6" x14ac:dyDescent="0.25">
      <c r="A3690">
        <v>3688</v>
      </c>
      <c r="B3690">
        <v>25266700</v>
      </c>
      <c r="C3690">
        <v>0</v>
      </c>
      <c r="D3690">
        <v>591677767</v>
      </c>
      <c r="E3690">
        <v>0.1195</v>
      </c>
      <c r="F3690">
        <f t="shared" si="57"/>
        <v>2.52667E-3</v>
      </c>
    </row>
    <row r="3691" spans="1:6" x14ac:dyDescent="0.25">
      <c r="A3691">
        <v>3689</v>
      </c>
      <c r="B3691">
        <v>27998200</v>
      </c>
      <c r="C3691">
        <v>0</v>
      </c>
      <c r="D3691">
        <v>591830349</v>
      </c>
      <c r="E3691">
        <v>0.11949799999999999</v>
      </c>
      <c r="F3691">
        <f t="shared" si="57"/>
        <v>2.7998200000000002E-3</v>
      </c>
    </row>
    <row r="3692" spans="1:6" x14ac:dyDescent="0.25">
      <c r="A3692">
        <v>3690</v>
      </c>
      <c r="B3692">
        <v>35982200</v>
      </c>
      <c r="C3692">
        <v>0</v>
      </c>
      <c r="D3692">
        <v>591982931</v>
      </c>
      <c r="E3692">
        <v>0.11949700000000001</v>
      </c>
      <c r="F3692">
        <f t="shared" si="57"/>
        <v>3.5982200000000001E-3</v>
      </c>
    </row>
    <row r="3693" spans="1:6" x14ac:dyDescent="0.25">
      <c r="A3693">
        <v>3691</v>
      </c>
      <c r="B3693">
        <v>27340300</v>
      </c>
      <c r="C3693">
        <v>0</v>
      </c>
      <c r="D3693">
        <v>592135513</v>
      </c>
      <c r="E3693">
        <v>0.119495</v>
      </c>
      <c r="F3693">
        <f t="shared" si="57"/>
        <v>2.7340300000000001E-3</v>
      </c>
    </row>
    <row r="3694" spans="1:6" x14ac:dyDescent="0.25">
      <c r="A3694">
        <v>3692</v>
      </c>
      <c r="B3694">
        <v>29602600</v>
      </c>
      <c r="C3694">
        <v>0</v>
      </c>
      <c r="D3694">
        <v>592288095</v>
      </c>
      <c r="E3694">
        <v>0.119493</v>
      </c>
      <c r="F3694">
        <f t="shared" si="57"/>
        <v>2.9602600000000001E-3</v>
      </c>
    </row>
    <row r="3695" spans="1:6" x14ac:dyDescent="0.25">
      <c r="A3695">
        <v>3693</v>
      </c>
      <c r="B3695">
        <v>29678200</v>
      </c>
      <c r="C3695">
        <v>0</v>
      </c>
      <c r="D3695">
        <v>592288095</v>
      </c>
      <c r="E3695">
        <v>0.119461</v>
      </c>
      <c r="F3695">
        <f t="shared" si="57"/>
        <v>2.9678199999999999E-3</v>
      </c>
    </row>
    <row r="3696" spans="1:6" x14ac:dyDescent="0.25">
      <c r="A3696">
        <v>3694</v>
      </c>
      <c r="B3696">
        <v>23709400</v>
      </c>
      <c r="C3696">
        <v>0</v>
      </c>
      <c r="D3696">
        <v>592288095</v>
      </c>
      <c r="E3696">
        <v>0.11942899999999999</v>
      </c>
      <c r="F3696">
        <f t="shared" si="57"/>
        <v>2.3709400000000002E-3</v>
      </c>
    </row>
    <row r="3697" spans="1:6" x14ac:dyDescent="0.25">
      <c r="A3697">
        <v>3695</v>
      </c>
      <c r="B3697">
        <v>24539400</v>
      </c>
      <c r="C3697">
        <v>0</v>
      </c>
      <c r="D3697">
        <v>592288095</v>
      </c>
      <c r="E3697">
        <v>0.119396</v>
      </c>
      <c r="F3697">
        <f t="shared" si="57"/>
        <v>2.4539399999999999E-3</v>
      </c>
    </row>
    <row r="3698" spans="1:6" x14ac:dyDescent="0.25">
      <c r="A3698">
        <v>3696</v>
      </c>
      <c r="B3698">
        <v>24556400</v>
      </c>
      <c r="C3698">
        <v>0</v>
      </c>
      <c r="D3698">
        <v>592288095</v>
      </c>
      <c r="E3698">
        <v>0.119364</v>
      </c>
      <c r="F3698">
        <f t="shared" si="57"/>
        <v>2.4556399999999998E-3</v>
      </c>
    </row>
    <row r="3699" spans="1:6" x14ac:dyDescent="0.25">
      <c r="A3699">
        <v>3697</v>
      </c>
      <c r="B3699">
        <v>33702400</v>
      </c>
      <c r="C3699">
        <v>0</v>
      </c>
      <c r="D3699">
        <v>592288095</v>
      </c>
      <c r="E3699">
        <v>0.11933199999999999</v>
      </c>
      <c r="F3699">
        <f t="shared" si="57"/>
        <v>3.37024E-3</v>
      </c>
    </row>
    <row r="3700" spans="1:6" x14ac:dyDescent="0.25">
      <c r="A3700">
        <v>3698</v>
      </c>
      <c r="B3700">
        <v>29029300</v>
      </c>
      <c r="C3700">
        <v>0</v>
      </c>
      <c r="D3700">
        <v>592288095</v>
      </c>
      <c r="E3700">
        <v>0.1193</v>
      </c>
      <c r="F3700">
        <f t="shared" si="57"/>
        <v>2.9029300000000002E-3</v>
      </c>
    </row>
    <row r="3701" spans="1:6" x14ac:dyDescent="0.25">
      <c r="A3701">
        <v>3699</v>
      </c>
      <c r="B3701">
        <v>31776100</v>
      </c>
      <c r="C3701">
        <v>0</v>
      </c>
      <c r="D3701">
        <v>592288095</v>
      </c>
      <c r="E3701">
        <v>0.119267</v>
      </c>
      <c r="F3701">
        <f t="shared" si="57"/>
        <v>3.17761E-3</v>
      </c>
    </row>
    <row r="3702" spans="1:6" x14ac:dyDescent="0.25">
      <c r="A3702">
        <v>3700</v>
      </c>
      <c r="B3702">
        <v>27956400</v>
      </c>
      <c r="C3702">
        <v>0</v>
      </c>
      <c r="D3702">
        <v>592288095</v>
      </c>
      <c r="E3702">
        <v>0.11923499999999999</v>
      </c>
      <c r="F3702">
        <f t="shared" si="57"/>
        <v>2.7956399999999998E-3</v>
      </c>
    </row>
    <row r="3703" spans="1:6" x14ac:dyDescent="0.25">
      <c r="A3703">
        <v>3701</v>
      </c>
      <c r="B3703">
        <v>33977300</v>
      </c>
      <c r="C3703">
        <v>0</v>
      </c>
      <c r="D3703">
        <v>592288095</v>
      </c>
      <c r="E3703">
        <v>0.119203</v>
      </c>
      <c r="F3703">
        <f t="shared" si="57"/>
        <v>3.3977299999999998E-3</v>
      </c>
    </row>
    <row r="3704" spans="1:6" x14ac:dyDescent="0.25">
      <c r="A3704">
        <v>3702</v>
      </c>
      <c r="B3704">
        <v>24868000</v>
      </c>
      <c r="C3704">
        <v>0</v>
      </c>
      <c r="D3704">
        <v>592288095</v>
      </c>
      <c r="E3704">
        <v>0.119171</v>
      </c>
      <c r="F3704">
        <f t="shared" si="57"/>
        <v>2.4867999999999999E-3</v>
      </c>
    </row>
    <row r="3705" spans="1:6" x14ac:dyDescent="0.25">
      <c r="A3705">
        <v>3703</v>
      </c>
      <c r="B3705">
        <v>23283000</v>
      </c>
      <c r="C3705">
        <v>0</v>
      </c>
      <c r="D3705">
        <v>592288095</v>
      </c>
      <c r="E3705">
        <v>0.11913899999999999</v>
      </c>
      <c r="F3705">
        <f t="shared" si="57"/>
        <v>2.3283000000000002E-3</v>
      </c>
    </row>
    <row r="3706" spans="1:6" x14ac:dyDescent="0.25">
      <c r="A3706">
        <v>3704</v>
      </c>
      <c r="B3706">
        <v>24707600</v>
      </c>
      <c r="C3706">
        <v>0</v>
      </c>
      <c r="D3706">
        <v>592288095</v>
      </c>
      <c r="E3706">
        <v>0.119106</v>
      </c>
      <c r="F3706">
        <f t="shared" si="57"/>
        <v>2.4707599999999998E-3</v>
      </c>
    </row>
    <row r="3707" spans="1:6" x14ac:dyDescent="0.25">
      <c r="A3707">
        <v>3705</v>
      </c>
      <c r="B3707">
        <v>26115600</v>
      </c>
      <c r="C3707">
        <v>0</v>
      </c>
      <c r="D3707">
        <v>592288095</v>
      </c>
      <c r="E3707">
        <v>0.119074</v>
      </c>
      <c r="F3707">
        <f t="shared" si="57"/>
        <v>2.6115600000000002E-3</v>
      </c>
    </row>
    <row r="3708" spans="1:6" x14ac:dyDescent="0.25">
      <c r="A3708">
        <v>3706</v>
      </c>
      <c r="B3708">
        <v>27427500</v>
      </c>
      <c r="C3708">
        <v>0</v>
      </c>
      <c r="D3708">
        <v>592288095</v>
      </c>
      <c r="E3708">
        <v>0.119042</v>
      </c>
      <c r="F3708">
        <f t="shared" si="57"/>
        <v>2.74275E-3</v>
      </c>
    </row>
    <row r="3709" spans="1:6" x14ac:dyDescent="0.25">
      <c r="A3709">
        <v>3707</v>
      </c>
      <c r="B3709">
        <v>25500700</v>
      </c>
      <c r="C3709">
        <v>0</v>
      </c>
      <c r="D3709">
        <v>592288095</v>
      </c>
      <c r="E3709">
        <v>0.11901</v>
      </c>
      <c r="F3709">
        <f t="shared" si="57"/>
        <v>2.5500700000000002E-3</v>
      </c>
    </row>
    <row r="3710" spans="1:6" x14ac:dyDescent="0.25">
      <c r="A3710">
        <v>3708</v>
      </c>
      <c r="B3710">
        <v>24484900</v>
      </c>
      <c r="C3710">
        <v>0</v>
      </c>
      <c r="D3710">
        <v>592288095</v>
      </c>
      <c r="E3710">
        <v>0.118978</v>
      </c>
      <c r="F3710">
        <f t="shared" si="57"/>
        <v>2.4484900000000002E-3</v>
      </c>
    </row>
    <row r="3711" spans="1:6" x14ac:dyDescent="0.25">
      <c r="A3711">
        <v>3709</v>
      </c>
      <c r="B3711">
        <v>24094400</v>
      </c>
      <c r="C3711">
        <v>0</v>
      </c>
      <c r="D3711">
        <v>592288095</v>
      </c>
      <c r="E3711">
        <v>0.118946</v>
      </c>
      <c r="F3711">
        <f t="shared" si="57"/>
        <v>2.4094400000000001E-3</v>
      </c>
    </row>
    <row r="3712" spans="1:6" x14ac:dyDescent="0.25">
      <c r="A3712">
        <v>3710</v>
      </c>
      <c r="B3712">
        <v>24463900</v>
      </c>
      <c r="C3712">
        <v>0</v>
      </c>
      <c r="D3712">
        <v>592288095</v>
      </c>
      <c r="E3712">
        <v>0.11891400000000001</v>
      </c>
      <c r="F3712">
        <f t="shared" si="57"/>
        <v>2.4463900000000001E-3</v>
      </c>
    </row>
    <row r="3713" spans="1:6" x14ac:dyDescent="0.25">
      <c r="A3713">
        <v>3711</v>
      </c>
      <c r="B3713">
        <v>25265700</v>
      </c>
      <c r="C3713">
        <v>0</v>
      </c>
      <c r="D3713">
        <v>592288095</v>
      </c>
      <c r="E3713">
        <v>0.118882</v>
      </c>
      <c r="F3713">
        <f t="shared" si="57"/>
        <v>2.5265700000000001E-3</v>
      </c>
    </row>
    <row r="3714" spans="1:6" x14ac:dyDescent="0.25">
      <c r="A3714">
        <v>3712</v>
      </c>
      <c r="B3714">
        <v>26900700</v>
      </c>
      <c r="C3714">
        <v>0</v>
      </c>
      <c r="D3714">
        <v>592288095</v>
      </c>
      <c r="E3714">
        <v>0.11885</v>
      </c>
      <c r="F3714">
        <f t="shared" si="57"/>
        <v>2.6900700000000001E-3</v>
      </c>
    </row>
    <row r="3715" spans="1:6" x14ac:dyDescent="0.25">
      <c r="A3715">
        <v>3713</v>
      </c>
      <c r="B3715">
        <v>27078500</v>
      </c>
      <c r="C3715">
        <v>0</v>
      </c>
      <c r="D3715">
        <v>592288095</v>
      </c>
      <c r="E3715">
        <v>0.11881800000000001</v>
      </c>
      <c r="F3715">
        <f t="shared" ref="F3715:F3778" si="58">C3715+B3715/10000000000</f>
        <v>2.7078499999999999E-3</v>
      </c>
    </row>
    <row r="3716" spans="1:6" x14ac:dyDescent="0.25">
      <c r="A3716">
        <v>3714</v>
      </c>
      <c r="B3716">
        <v>28141800</v>
      </c>
      <c r="C3716">
        <v>0</v>
      </c>
      <c r="D3716">
        <v>592288095</v>
      </c>
      <c r="E3716">
        <v>0.118786</v>
      </c>
      <c r="F3716">
        <f t="shared" si="58"/>
        <v>2.8141799999999999E-3</v>
      </c>
    </row>
    <row r="3717" spans="1:6" x14ac:dyDescent="0.25">
      <c r="A3717">
        <v>3715</v>
      </c>
      <c r="B3717">
        <v>28787900</v>
      </c>
      <c r="C3717">
        <v>0</v>
      </c>
      <c r="D3717">
        <v>592288095</v>
      </c>
      <c r="E3717">
        <v>0.118754</v>
      </c>
      <c r="F3717">
        <f t="shared" si="58"/>
        <v>2.87879E-3</v>
      </c>
    </row>
    <row r="3718" spans="1:6" x14ac:dyDescent="0.25">
      <c r="A3718">
        <v>3716</v>
      </c>
      <c r="B3718">
        <v>30560100</v>
      </c>
      <c r="C3718">
        <v>0</v>
      </c>
      <c r="D3718">
        <v>592288095</v>
      </c>
      <c r="E3718">
        <v>0.11872199999999999</v>
      </c>
      <c r="F3718">
        <f t="shared" si="58"/>
        <v>3.0560100000000001E-3</v>
      </c>
    </row>
    <row r="3719" spans="1:6" x14ac:dyDescent="0.25">
      <c r="A3719">
        <v>3717</v>
      </c>
      <c r="B3719">
        <v>26645400</v>
      </c>
      <c r="C3719">
        <v>0</v>
      </c>
      <c r="D3719">
        <v>592288095</v>
      </c>
      <c r="E3719">
        <v>0.11869</v>
      </c>
      <c r="F3719">
        <f t="shared" si="58"/>
        <v>2.66454E-3</v>
      </c>
    </row>
    <row r="3720" spans="1:6" x14ac:dyDescent="0.25">
      <c r="A3720">
        <v>3718</v>
      </c>
      <c r="B3720">
        <v>31924000</v>
      </c>
      <c r="C3720">
        <v>0</v>
      </c>
      <c r="D3720">
        <v>592288095</v>
      </c>
      <c r="E3720">
        <v>0.118658</v>
      </c>
      <c r="F3720">
        <f t="shared" si="58"/>
        <v>3.1924000000000002E-3</v>
      </c>
    </row>
    <row r="3721" spans="1:6" x14ac:dyDescent="0.25">
      <c r="A3721">
        <v>3719</v>
      </c>
      <c r="B3721">
        <v>25092600</v>
      </c>
      <c r="C3721">
        <v>0</v>
      </c>
      <c r="D3721">
        <v>592288095</v>
      </c>
      <c r="E3721">
        <v>0.118626</v>
      </c>
      <c r="F3721">
        <f t="shared" si="58"/>
        <v>2.5092600000000001E-3</v>
      </c>
    </row>
    <row r="3722" spans="1:6" x14ac:dyDescent="0.25">
      <c r="A3722">
        <v>3720</v>
      </c>
      <c r="B3722">
        <v>27464400</v>
      </c>
      <c r="C3722">
        <v>0</v>
      </c>
      <c r="D3722">
        <v>592288095</v>
      </c>
      <c r="E3722">
        <v>0.118594</v>
      </c>
      <c r="F3722">
        <f t="shared" si="58"/>
        <v>2.7464400000000002E-3</v>
      </c>
    </row>
    <row r="3723" spans="1:6" x14ac:dyDescent="0.25">
      <c r="A3723">
        <v>3721</v>
      </c>
      <c r="B3723">
        <v>21935400</v>
      </c>
      <c r="C3723">
        <v>0</v>
      </c>
      <c r="D3723">
        <v>592288095</v>
      </c>
      <c r="E3723">
        <v>0.118562</v>
      </c>
      <c r="F3723">
        <f t="shared" si="58"/>
        <v>2.1935399999999999E-3</v>
      </c>
    </row>
    <row r="3724" spans="1:6" x14ac:dyDescent="0.25">
      <c r="A3724">
        <v>3722</v>
      </c>
      <c r="B3724">
        <v>28542800</v>
      </c>
      <c r="C3724">
        <v>0</v>
      </c>
      <c r="D3724">
        <v>592288095</v>
      </c>
      <c r="E3724">
        <v>0.11853</v>
      </c>
      <c r="F3724">
        <f t="shared" si="58"/>
        <v>2.8542799999999998E-3</v>
      </c>
    </row>
    <row r="3725" spans="1:6" x14ac:dyDescent="0.25">
      <c r="A3725">
        <v>3723</v>
      </c>
      <c r="B3725">
        <v>27356900</v>
      </c>
      <c r="C3725">
        <v>0</v>
      </c>
      <c r="D3725">
        <v>592288095</v>
      </c>
      <c r="E3725">
        <v>0.11849899999999999</v>
      </c>
      <c r="F3725">
        <f t="shared" si="58"/>
        <v>2.7356899999999998E-3</v>
      </c>
    </row>
    <row r="3726" spans="1:6" x14ac:dyDescent="0.25">
      <c r="A3726">
        <v>3724</v>
      </c>
      <c r="B3726">
        <v>24622700</v>
      </c>
      <c r="C3726">
        <v>0</v>
      </c>
      <c r="D3726">
        <v>592288095</v>
      </c>
      <c r="E3726">
        <v>0.118467</v>
      </c>
      <c r="F3726">
        <f t="shared" si="58"/>
        <v>2.4622699999999999E-3</v>
      </c>
    </row>
    <row r="3727" spans="1:6" x14ac:dyDescent="0.25">
      <c r="A3727">
        <v>3725</v>
      </c>
      <c r="B3727">
        <v>30930000</v>
      </c>
      <c r="C3727">
        <v>0</v>
      </c>
      <c r="D3727">
        <v>592288095</v>
      </c>
      <c r="E3727">
        <v>0.118435</v>
      </c>
      <c r="F3727">
        <f t="shared" si="58"/>
        <v>3.0929999999999998E-3</v>
      </c>
    </row>
    <row r="3728" spans="1:6" x14ac:dyDescent="0.25">
      <c r="A3728">
        <v>3726</v>
      </c>
      <c r="B3728">
        <v>30976000</v>
      </c>
      <c r="C3728">
        <v>0</v>
      </c>
      <c r="D3728">
        <v>592288095</v>
      </c>
      <c r="E3728">
        <v>0.11840299999999999</v>
      </c>
      <c r="F3728">
        <f t="shared" si="58"/>
        <v>3.0975999999999998E-3</v>
      </c>
    </row>
    <row r="3729" spans="1:6" x14ac:dyDescent="0.25">
      <c r="A3729">
        <v>3727</v>
      </c>
      <c r="B3729">
        <v>32064300</v>
      </c>
      <c r="C3729">
        <v>0</v>
      </c>
      <c r="D3729">
        <v>592288095</v>
      </c>
      <c r="E3729">
        <v>0.118372</v>
      </c>
      <c r="F3729">
        <f t="shared" si="58"/>
        <v>3.2064300000000001E-3</v>
      </c>
    </row>
    <row r="3730" spans="1:6" x14ac:dyDescent="0.25">
      <c r="A3730">
        <v>3728</v>
      </c>
      <c r="B3730">
        <v>27100100</v>
      </c>
      <c r="C3730">
        <v>0</v>
      </c>
      <c r="D3730">
        <v>592288095</v>
      </c>
      <c r="E3730">
        <v>0.11834</v>
      </c>
      <c r="F3730">
        <f t="shared" si="58"/>
        <v>2.7100100000000001E-3</v>
      </c>
    </row>
    <row r="3731" spans="1:6" x14ac:dyDescent="0.25">
      <c r="A3731">
        <v>3729</v>
      </c>
      <c r="B3731">
        <v>25745700</v>
      </c>
      <c r="C3731">
        <v>0</v>
      </c>
      <c r="D3731">
        <v>592288095</v>
      </c>
      <c r="E3731">
        <v>0.118308</v>
      </c>
      <c r="F3731">
        <f t="shared" si="58"/>
        <v>2.57457E-3</v>
      </c>
    </row>
    <row r="3732" spans="1:6" x14ac:dyDescent="0.25">
      <c r="A3732">
        <v>3730</v>
      </c>
      <c r="B3732">
        <v>23922200</v>
      </c>
      <c r="C3732">
        <v>0</v>
      </c>
      <c r="D3732">
        <v>592288095</v>
      </c>
      <c r="E3732">
        <v>0.11827600000000001</v>
      </c>
      <c r="F3732">
        <f t="shared" si="58"/>
        <v>2.39222E-3</v>
      </c>
    </row>
    <row r="3733" spans="1:6" x14ac:dyDescent="0.25">
      <c r="A3733">
        <v>3731</v>
      </c>
      <c r="B3733">
        <v>30949200</v>
      </c>
      <c r="C3733">
        <v>0</v>
      </c>
      <c r="D3733">
        <v>592288095</v>
      </c>
      <c r="E3733">
        <v>0.118245</v>
      </c>
      <c r="F3733">
        <f t="shared" si="58"/>
        <v>3.0949200000000001E-3</v>
      </c>
    </row>
    <row r="3734" spans="1:6" x14ac:dyDescent="0.25">
      <c r="A3734">
        <v>3732</v>
      </c>
      <c r="B3734">
        <v>30024900</v>
      </c>
      <c r="C3734">
        <v>0</v>
      </c>
      <c r="D3734">
        <v>592288095</v>
      </c>
      <c r="E3734">
        <v>0.118213</v>
      </c>
      <c r="F3734">
        <f t="shared" si="58"/>
        <v>3.00249E-3</v>
      </c>
    </row>
    <row r="3735" spans="1:6" x14ac:dyDescent="0.25">
      <c r="A3735">
        <v>3733</v>
      </c>
      <c r="B3735">
        <v>28508000</v>
      </c>
      <c r="C3735">
        <v>0</v>
      </c>
      <c r="D3735">
        <v>592288095</v>
      </c>
      <c r="E3735">
        <v>0.11818099999999999</v>
      </c>
      <c r="F3735">
        <f t="shared" si="58"/>
        <v>2.8508000000000001E-3</v>
      </c>
    </row>
    <row r="3736" spans="1:6" x14ac:dyDescent="0.25">
      <c r="A3736">
        <v>3734</v>
      </c>
      <c r="B3736">
        <v>27639800</v>
      </c>
      <c r="C3736">
        <v>0</v>
      </c>
      <c r="D3736">
        <v>592288095</v>
      </c>
      <c r="E3736">
        <v>0.11815000000000001</v>
      </c>
      <c r="F3736">
        <f t="shared" si="58"/>
        <v>2.7639800000000001E-3</v>
      </c>
    </row>
    <row r="3737" spans="1:6" x14ac:dyDescent="0.25">
      <c r="A3737">
        <v>3735</v>
      </c>
      <c r="B3737">
        <v>25288000</v>
      </c>
      <c r="C3737">
        <v>0</v>
      </c>
      <c r="D3737">
        <v>592288095</v>
      </c>
      <c r="E3737">
        <v>0.118118</v>
      </c>
      <c r="F3737">
        <f t="shared" si="58"/>
        <v>2.5287999999999999E-3</v>
      </c>
    </row>
    <row r="3738" spans="1:6" x14ac:dyDescent="0.25">
      <c r="A3738">
        <v>3736</v>
      </c>
      <c r="B3738">
        <v>27220800</v>
      </c>
      <c r="C3738">
        <v>0</v>
      </c>
      <c r="D3738">
        <v>592288095</v>
      </c>
      <c r="E3738">
        <v>0.118086</v>
      </c>
      <c r="F3738">
        <f t="shared" si="58"/>
        <v>2.72208E-3</v>
      </c>
    </row>
    <row r="3739" spans="1:6" x14ac:dyDescent="0.25">
      <c r="A3739">
        <v>3737</v>
      </c>
      <c r="B3739">
        <v>29300000</v>
      </c>
      <c r="C3739">
        <v>0</v>
      </c>
      <c r="D3739">
        <v>592288095</v>
      </c>
      <c r="E3739">
        <v>0.11805499999999999</v>
      </c>
      <c r="F3739">
        <f t="shared" si="58"/>
        <v>2.9299999999999999E-3</v>
      </c>
    </row>
    <row r="3740" spans="1:6" x14ac:dyDescent="0.25">
      <c r="A3740">
        <v>3738</v>
      </c>
      <c r="B3740">
        <v>23903500</v>
      </c>
      <c r="C3740">
        <v>0</v>
      </c>
      <c r="D3740">
        <v>592288095</v>
      </c>
      <c r="E3740">
        <v>0.118023</v>
      </c>
      <c r="F3740">
        <f t="shared" si="58"/>
        <v>2.3903499999999999E-3</v>
      </c>
    </row>
    <row r="3741" spans="1:6" x14ac:dyDescent="0.25">
      <c r="A3741">
        <v>3739</v>
      </c>
      <c r="B3741">
        <v>26199000</v>
      </c>
      <c r="C3741">
        <v>0</v>
      </c>
      <c r="D3741">
        <v>592288095</v>
      </c>
      <c r="E3741">
        <v>0.117992</v>
      </c>
      <c r="F3741">
        <f t="shared" si="58"/>
        <v>2.6199000000000001E-3</v>
      </c>
    </row>
    <row r="3742" spans="1:6" x14ac:dyDescent="0.25">
      <c r="A3742">
        <v>3740</v>
      </c>
      <c r="B3742">
        <v>26673000</v>
      </c>
      <c r="C3742">
        <v>0</v>
      </c>
      <c r="D3742">
        <v>592288095</v>
      </c>
      <c r="E3742">
        <v>0.11796</v>
      </c>
      <c r="F3742">
        <f t="shared" si="58"/>
        <v>2.6673000000000001E-3</v>
      </c>
    </row>
    <row r="3743" spans="1:6" x14ac:dyDescent="0.25">
      <c r="A3743">
        <v>3741</v>
      </c>
      <c r="B3743">
        <v>23959100</v>
      </c>
      <c r="C3743">
        <v>0</v>
      </c>
      <c r="D3743">
        <v>592288095</v>
      </c>
      <c r="E3743">
        <v>0.11792900000000001</v>
      </c>
      <c r="F3743">
        <f t="shared" si="58"/>
        <v>2.3959099999999998E-3</v>
      </c>
    </row>
    <row r="3744" spans="1:6" x14ac:dyDescent="0.25">
      <c r="A3744">
        <v>3742</v>
      </c>
      <c r="B3744">
        <v>24421000</v>
      </c>
      <c r="C3744">
        <v>0</v>
      </c>
      <c r="D3744">
        <v>592288095</v>
      </c>
      <c r="E3744">
        <v>0.117897</v>
      </c>
      <c r="F3744">
        <f t="shared" si="58"/>
        <v>2.4421E-3</v>
      </c>
    </row>
    <row r="3745" spans="1:6" x14ac:dyDescent="0.25">
      <c r="A3745">
        <v>3743</v>
      </c>
      <c r="B3745">
        <v>29429800</v>
      </c>
      <c r="C3745">
        <v>0</v>
      </c>
      <c r="D3745">
        <v>592288095</v>
      </c>
      <c r="E3745">
        <v>0.117866</v>
      </c>
      <c r="F3745">
        <f t="shared" si="58"/>
        <v>2.94298E-3</v>
      </c>
    </row>
    <row r="3746" spans="1:6" x14ac:dyDescent="0.25">
      <c r="A3746">
        <v>3744</v>
      </c>
      <c r="B3746">
        <v>23785300</v>
      </c>
      <c r="C3746">
        <v>0</v>
      </c>
      <c r="D3746">
        <v>592288095</v>
      </c>
      <c r="E3746">
        <v>0.11783399999999999</v>
      </c>
      <c r="F3746">
        <f t="shared" si="58"/>
        <v>2.3785299999999998E-3</v>
      </c>
    </row>
    <row r="3747" spans="1:6" x14ac:dyDescent="0.25">
      <c r="A3747">
        <v>3745</v>
      </c>
      <c r="B3747">
        <v>30101000</v>
      </c>
      <c r="C3747">
        <v>0</v>
      </c>
      <c r="D3747">
        <v>592288095</v>
      </c>
      <c r="E3747">
        <v>0.117803</v>
      </c>
      <c r="F3747">
        <f t="shared" si="58"/>
        <v>3.0100999999999999E-3</v>
      </c>
    </row>
    <row r="3748" spans="1:6" x14ac:dyDescent="0.25">
      <c r="A3748">
        <v>3746</v>
      </c>
      <c r="B3748">
        <v>28647600</v>
      </c>
      <c r="C3748">
        <v>0</v>
      </c>
      <c r="D3748">
        <v>437895224</v>
      </c>
      <c r="E3748">
        <v>8.7071599999999999E-2</v>
      </c>
      <c r="F3748">
        <f t="shared" si="58"/>
        <v>2.86476E-3</v>
      </c>
    </row>
    <row r="3749" spans="1:6" x14ac:dyDescent="0.25">
      <c r="A3749">
        <v>3747</v>
      </c>
      <c r="B3749">
        <v>26358100</v>
      </c>
      <c r="C3749">
        <v>0</v>
      </c>
      <c r="D3749">
        <v>438138942</v>
      </c>
      <c r="E3749">
        <v>8.7096800000000002E-2</v>
      </c>
      <c r="F3749">
        <f t="shared" si="58"/>
        <v>2.6358100000000001E-3</v>
      </c>
    </row>
    <row r="3750" spans="1:6" x14ac:dyDescent="0.25">
      <c r="A3750">
        <v>3748</v>
      </c>
      <c r="B3750">
        <v>28679400</v>
      </c>
      <c r="C3750">
        <v>0</v>
      </c>
      <c r="D3750">
        <v>438382660</v>
      </c>
      <c r="E3750">
        <v>8.7122000000000005E-2</v>
      </c>
      <c r="F3750">
        <f t="shared" si="58"/>
        <v>2.8679399999999998E-3</v>
      </c>
    </row>
    <row r="3751" spans="1:6" x14ac:dyDescent="0.25">
      <c r="A3751">
        <v>3749</v>
      </c>
      <c r="B3751">
        <v>29486800</v>
      </c>
      <c r="C3751">
        <v>0</v>
      </c>
      <c r="D3751">
        <v>438626378</v>
      </c>
      <c r="E3751">
        <v>8.7147199999999994E-2</v>
      </c>
      <c r="F3751">
        <f t="shared" si="58"/>
        <v>2.94868E-3</v>
      </c>
    </row>
    <row r="3752" spans="1:6" x14ac:dyDescent="0.25">
      <c r="A3752">
        <v>3750</v>
      </c>
      <c r="B3752">
        <v>23446400</v>
      </c>
      <c r="C3752">
        <v>0</v>
      </c>
      <c r="D3752">
        <v>438870153</v>
      </c>
      <c r="E3752">
        <v>8.7172399999999997E-2</v>
      </c>
      <c r="F3752">
        <f t="shared" si="58"/>
        <v>2.3446399999999998E-3</v>
      </c>
    </row>
    <row r="3753" spans="1:6" x14ac:dyDescent="0.25">
      <c r="A3753">
        <v>3751</v>
      </c>
      <c r="B3753">
        <v>27323800</v>
      </c>
      <c r="C3753">
        <v>0</v>
      </c>
      <c r="D3753">
        <v>439113871</v>
      </c>
      <c r="E3753">
        <v>8.71976E-2</v>
      </c>
      <c r="F3753">
        <f t="shared" si="58"/>
        <v>2.73238E-3</v>
      </c>
    </row>
    <row r="3754" spans="1:6" x14ac:dyDescent="0.25">
      <c r="A3754">
        <v>3752</v>
      </c>
      <c r="B3754">
        <v>23571800</v>
      </c>
      <c r="C3754">
        <v>0</v>
      </c>
      <c r="D3754">
        <v>439357589</v>
      </c>
      <c r="E3754">
        <v>8.72227E-2</v>
      </c>
      <c r="F3754">
        <f t="shared" si="58"/>
        <v>2.35718E-3</v>
      </c>
    </row>
    <row r="3755" spans="1:6" x14ac:dyDescent="0.25">
      <c r="A3755">
        <v>3753</v>
      </c>
      <c r="B3755">
        <v>29817700</v>
      </c>
      <c r="C3755">
        <v>0</v>
      </c>
      <c r="D3755">
        <v>439601307</v>
      </c>
      <c r="E3755">
        <v>8.7247900000000003E-2</v>
      </c>
      <c r="F3755">
        <f t="shared" si="58"/>
        <v>2.9817699999999999E-3</v>
      </c>
    </row>
    <row r="3756" spans="1:6" x14ac:dyDescent="0.25">
      <c r="A3756">
        <v>3754</v>
      </c>
      <c r="B3756">
        <v>24592500</v>
      </c>
      <c r="C3756">
        <v>0</v>
      </c>
      <c r="D3756">
        <v>439845025</v>
      </c>
      <c r="E3756">
        <v>8.7273000000000003E-2</v>
      </c>
      <c r="F3756">
        <f t="shared" si="58"/>
        <v>2.4592500000000001E-3</v>
      </c>
    </row>
    <row r="3757" spans="1:6" x14ac:dyDescent="0.25">
      <c r="A3757">
        <v>3755</v>
      </c>
      <c r="B3757">
        <v>27683300</v>
      </c>
      <c r="C3757">
        <v>0</v>
      </c>
      <c r="D3757">
        <v>440088743</v>
      </c>
      <c r="E3757">
        <v>8.7298100000000003E-2</v>
      </c>
      <c r="F3757">
        <f t="shared" si="58"/>
        <v>2.7683299999999998E-3</v>
      </c>
    </row>
    <row r="3758" spans="1:6" x14ac:dyDescent="0.25">
      <c r="A3758">
        <v>3756</v>
      </c>
      <c r="B3758">
        <v>23406100</v>
      </c>
      <c r="C3758">
        <v>0</v>
      </c>
      <c r="D3758">
        <v>440332461</v>
      </c>
      <c r="E3758">
        <v>8.7323200000000004E-2</v>
      </c>
      <c r="F3758">
        <f t="shared" si="58"/>
        <v>2.3406099999999999E-3</v>
      </c>
    </row>
    <row r="3759" spans="1:6" x14ac:dyDescent="0.25">
      <c r="A3759">
        <v>3757</v>
      </c>
      <c r="B3759">
        <v>23833600</v>
      </c>
      <c r="C3759">
        <v>0</v>
      </c>
      <c r="D3759">
        <v>440576179</v>
      </c>
      <c r="E3759">
        <v>8.7348300000000004E-2</v>
      </c>
      <c r="F3759">
        <f t="shared" si="58"/>
        <v>2.3833600000000002E-3</v>
      </c>
    </row>
    <row r="3760" spans="1:6" x14ac:dyDescent="0.25">
      <c r="A3760">
        <v>3758</v>
      </c>
      <c r="B3760">
        <v>23406400</v>
      </c>
      <c r="C3760">
        <v>0</v>
      </c>
      <c r="D3760">
        <v>440819897</v>
      </c>
      <c r="E3760">
        <v>8.7373400000000004E-2</v>
      </c>
      <c r="F3760">
        <f t="shared" si="58"/>
        <v>2.3406400000000002E-3</v>
      </c>
    </row>
    <row r="3761" spans="1:6" x14ac:dyDescent="0.25">
      <c r="A3761">
        <v>3759</v>
      </c>
      <c r="B3761">
        <v>24399800</v>
      </c>
      <c r="C3761">
        <v>0</v>
      </c>
      <c r="D3761">
        <v>441063615</v>
      </c>
      <c r="E3761">
        <v>8.7398400000000001E-2</v>
      </c>
      <c r="F3761">
        <f t="shared" si="58"/>
        <v>2.43998E-3</v>
      </c>
    </row>
    <row r="3762" spans="1:6" x14ac:dyDescent="0.25">
      <c r="A3762">
        <v>3760</v>
      </c>
      <c r="B3762">
        <v>22955800</v>
      </c>
      <c r="C3762">
        <v>0</v>
      </c>
      <c r="D3762">
        <v>441307333</v>
      </c>
      <c r="E3762">
        <v>8.7423500000000001E-2</v>
      </c>
      <c r="F3762">
        <f t="shared" si="58"/>
        <v>2.2955800000000002E-3</v>
      </c>
    </row>
    <row r="3763" spans="1:6" x14ac:dyDescent="0.25">
      <c r="A3763">
        <v>3761</v>
      </c>
      <c r="B3763">
        <v>25779700</v>
      </c>
      <c r="C3763">
        <v>0</v>
      </c>
      <c r="D3763">
        <v>441572555</v>
      </c>
      <c r="E3763">
        <v>8.7452699999999994E-2</v>
      </c>
      <c r="F3763">
        <f t="shared" si="58"/>
        <v>2.5779700000000002E-3</v>
      </c>
    </row>
    <row r="3764" spans="1:6" x14ac:dyDescent="0.25">
      <c r="A3764">
        <v>3762</v>
      </c>
      <c r="B3764">
        <v>25173400</v>
      </c>
      <c r="C3764">
        <v>0</v>
      </c>
      <c r="D3764">
        <v>441837777</v>
      </c>
      <c r="E3764">
        <v>8.7482000000000004E-2</v>
      </c>
      <c r="F3764">
        <f t="shared" si="58"/>
        <v>2.5173399999999999E-3</v>
      </c>
    </row>
    <row r="3765" spans="1:6" x14ac:dyDescent="0.25">
      <c r="A3765">
        <v>3763</v>
      </c>
      <c r="B3765">
        <v>28317200</v>
      </c>
      <c r="C3765">
        <v>0</v>
      </c>
      <c r="D3765">
        <v>442102999</v>
      </c>
      <c r="E3765">
        <v>8.75113E-2</v>
      </c>
      <c r="F3765">
        <f t="shared" si="58"/>
        <v>2.8317199999999998E-3</v>
      </c>
    </row>
    <row r="3766" spans="1:6" x14ac:dyDescent="0.25">
      <c r="A3766">
        <v>3764</v>
      </c>
      <c r="B3766">
        <v>32580600</v>
      </c>
      <c r="C3766">
        <v>0</v>
      </c>
      <c r="D3766">
        <v>442368221</v>
      </c>
      <c r="E3766">
        <v>8.7540499999999993E-2</v>
      </c>
      <c r="F3766">
        <f t="shared" si="58"/>
        <v>3.2580600000000001E-3</v>
      </c>
    </row>
    <row r="3767" spans="1:6" x14ac:dyDescent="0.25">
      <c r="A3767">
        <v>3765</v>
      </c>
      <c r="B3767">
        <v>29762200</v>
      </c>
      <c r="C3767">
        <v>0</v>
      </c>
      <c r="D3767">
        <v>442633443</v>
      </c>
      <c r="E3767">
        <v>8.75697E-2</v>
      </c>
      <c r="F3767">
        <f t="shared" si="58"/>
        <v>2.9762199999999999E-3</v>
      </c>
    </row>
    <row r="3768" spans="1:6" x14ac:dyDescent="0.25">
      <c r="A3768">
        <v>3766</v>
      </c>
      <c r="B3768">
        <v>32501100</v>
      </c>
      <c r="C3768">
        <v>0</v>
      </c>
      <c r="D3768">
        <v>442898665</v>
      </c>
      <c r="E3768">
        <v>8.7598899999999993E-2</v>
      </c>
      <c r="F3768">
        <f t="shared" si="58"/>
        <v>3.2501100000000001E-3</v>
      </c>
    </row>
    <row r="3769" spans="1:6" x14ac:dyDescent="0.25">
      <c r="A3769">
        <v>3767</v>
      </c>
      <c r="B3769">
        <v>24285900</v>
      </c>
      <c r="C3769">
        <v>0</v>
      </c>
      <c r="D3769">
        <v>443175208</v>
      </c>
      <c r="E3769">
        <v>8.7630399999999997E-2</v>
      </c>
      <c r="F3769">
        <f t="shared" si="58"/>
        <v>2.42859E-3</v>
      </c>
    </row>
    <row r="3770" spans="1:6" x14ac:dyDescent="0.25">
      <c r="A3770">
        <v>3768</v>
      </c>
      <c r="B3770">
        <v>27326900</v>
      </c>
      <c r="C3770">
        <v>0</v>
      </c>
      <c r="D3770">
        <v>443451694</v>
      </c>
      <c r="E3770">
        <v>8.7661799999999998E-2</v>
      </c>
      <c r="F3770">
        <f t="shared" si="58"/>
        <v>2.7326899999999999E-3</v>
      </c>
    </row>
    <row r="3771" spans="1:6" x14ac:dyDescent="0.25">
      <c r="A3771">
        <v>3769</v>
      </c>
      <c r="B3771">
        <v>29968400</v>
      </c>
      <c r="C3771">
        <v>0</v>
      </c>
      <c r="D3771">
        <v>443728180</v>
      </c>
      <c r="E3771">
        <v>8.7693199999999999E-2</v>
      </c>
      <c r="F3771">
        <f t="shared" si="58"/>
        <v>2.9968400000000002E-3</v>
      </c>
    </row>
    <row r="3772" spans="1:6" x14ac:dyDescent="0.25">
      <c r="A3772">
        <v>3770</v>
      </c>
      <c r="B3772">
        <v>25045900</v>
      </c>
      <c r="C3772">
        <v>0</v>
      </c>
      <c r="D3772">
        <v>444004666</v>
      </c>
      <c r="E3772">
        <v>8.7724499999999997E-2</v>
      </c>
      <c r="F3772">
        <f t="shared" si="58"/>
        <v>2.5045900000000001E-3</v>
      </c>
    </row>
    <row r="3773" spans="1:6" x14ac:dyDescent="0.25">
      <c r="A3773">
        <v>3771</v>
      </c>
      <c r="B3773">
        <v>26207400</v>
      </c>
      <c r="C3773">
        <v>0</v>
      </c>
      <c r="D3773">
        <v>444281152</v>
      </c>
      <c r="E3773">
        <v>8.7755899999999998E-2</v>
      </c>
      <c r="F3773">
        <f t="shared" si="58"/>
        <v>2.6207399999999999E-3</v>
      </c>
    </row>
    <row r="3774" spans="1:6" x14ac:dyDescent="0.25">
      <c r="A3774">
        <v>3772</v>
      </c>
      <c r="B3774">
        <v>23134800</v>
      </c>
      <c r="C3774">
        <v>0</v>
      </c>
      <c r="D3774">
        <v>444557638</v>
      </c>
      <c r="E3774">
        <v>8.7787199999999996E-2</v>
      </c>
      <c r="F3774">
        <f t="shared" si="58"/>
        <v>2.3134800000000001E-3</v>
      </c>
    </row>
    <row r="3775" spans="1:6" x14ac:dyDescent="0.25">
      <c r="A3775">
        <v>3773</v>
      </c>
      <c r="B3775">
        <v>24287000</v>
      </c>
      <c r="C3775">
        <v>0</v>
      </c>
      <c r="D3775">
        <v>444834124</v>
      </c>
      <c r="E3775">
        <v>8.7818599999999997E-2</v>
      </c>
      <c r="F3775">
        <f t="shared" si="58"/>
        <v>2.4287000000000002E-3</v>
      </c>
    </row>
    <row r="3776" spans="1:6" x14ac:dyDescent="0.25">
      <c r="A3776">
        <v>3774</v>
      </c>
      <c r="B3776">
        <v>23713600</v>
      </c>
      <c r="C3776">
        <v>0</v>
      </c>
      <c r="D3776">
        <v>445110610</v>
      </c>
      <c r="E3776">
        <v>8.7849899999999995E-2</v>
      </c>
      <c r="F3776">
        <f t="shared" si="58"/>
        <v>2.3713599999999999E-3</v>
      </c>
    </row>
    <row r="3777" spans="1:6" x14ac:dyDescent="0.25">
      <c r="A3777">
        <v>3775</v>
      </c>
      <c r="B3777">
        <v>24831100</v>
      </c>
      <c r="C3777">
        <v>0</v>
      </c>
      <c r="D3777">
        <v>445387096</v>
      </c>
      <c r="E3777">
        <v>8.7881200000000007E-2</v>
      </c>
      <c r="F3777">
        <f t="shared" si="58"/>
        <v>2.4831100000000002E-3</v>
      </c>
    </row>
    <row r="3778" spans="1:6" x14ac:dyDescent="0.25">
      <c r="A3778">
        <v>3776</v>
      </c>
      <c r="B3778">
        <v>23714000</v>
      </c>
      <c r="C3778">
        <v>0</v>
      </c>
      <c r="D3778">
        <v>445663582</v>
      </c>
      <c r="E3778">
        <v>8.7912400000000002E-2</v>
      </c>
      <c r="F3778">
        <f t="shared" si="58"/>
        <v>2.3714000000000001E-3</v>
      </c>
    </row>
    <row r="3779" spans="1:6" x14ac:dyDescent="0.25">
      <c r="A3779">
        <v>3777</v>
      </c>
      <c r="B3779">
        <v>23953700</v>
      </c>
      <c r="C3779">
        <v>0</v>
      </c>
      <c r="D3779">
        <v>445940068</v>
      </c>
      <c r="E3779">
        <v>8.79437E-2</v>
      </c>
      <c r="F3779">
        <f t="shared" ref="F3779:F3842" si="59">C3779+B3779/10000000000</f>
        <v>2.39537E-3</v>
      </c>
    </row>
    <row r="3780" spans="1:6" x14ac:dyDescent="0.25">
      <c r="A3780">
        <v>3778</v>
      </c>
      <c r="B3780">
        <v>23709200</v>
      </c>
      <c r="C3780">
        <v>0</v>
      </c>
      <c r="D3780">
        <v>446216554</v>
      </c>
      <c r="E3780">
        <v>8.7974899999999995E-2</v>
      </c>
      <c r="F3780">
        <f t="shared" si="59"/>
        <v>2.3709199999999999E-3</v>
      </c>
    </row>
    <row r="3781" spans="1:6" x14ac:dyDescent="0.25">
      <c r="A3781">
        <v>3779</v>
      </c>
      <c r="B3781">
        <v>22511800</v>
      </c>
      <c r="C3781">
        <v>0</v>
      </c>
      <c r="D3781">
        <v>446493040</v>
      </c>
      <c r="E3781">
        <v>8.8006100000000004E-2</v>
      </c>
      <c r="F3781">
        <f t="shared" si="59"/>
        <v>2.2511800000000002E-3</v>
      </c>
    </row>
    <row r="3782" spans="1:6" x14ac:dyDescent="0.25">
      <c r="A3782">
        <v>3780</v>
      </c>
      <c r="B3782">
        <v>23697000</v>
      </c>
      <c r="C3782">
        <v>0</v>
      </c>
      <c r="D3782">
        <v>446769526</v>
      </c>
      <c r="E3782">
        <v>8.8037400000000002E-2</v>
      </c>
      <c r="F3782">
        <f t="shared" si="59"/>
        <v>2.3697000000000002E-3</v>
      </c>
    </row>
    <row r="3783" spans="1:6" x14ac:dyDescent="0.25">
      <c r="A3783">
        <v>3781</v>
      </c>
      <c r="B3783">
        <v>22380700</v>
      </c>
      <c r="C3783">
        <v>0</v>
      </c>
      <c r="D3783">
        <v>447046012</v>
      </c>
      <c r="E3783">
        <v>8.8068499999999994E-2</v>
      </c>
      <c r="F3783">
        <f t="shared" si="59"/>
        <v>2.23807E-3</v>
      </c>
    </row>
    <row r="3784" spans="1:6" x14ac:dyDescent="0.25">
      <c r="A3784">
        <v>3782</v>
      </c>
      <c r="B3784">
        <v>50046800</v>
      </c>
      <c r="C3784">
        <v>0</v>
      </c>
      <c r="D3784">
        <v>447348098</v>
      </c>
      <c r="E3784">
        <v>8.8104799999999997E-2</v>
      </c>
      <c r="F3784">
        <f t="shared" si="59"/>
        <v>5.0046800000000001E-3</v>
      </c>
    </row>
    <row r="3785" spans="1:6" x14ac:dyDescent="0.25">
      <c r="A3785">
        <v>3783</v>
      </c>
      <c r="B3785">
        <v>27084600</v>
      </c>
      <c r="C3785">
        <v>0</v>
      </c>
      <c r="D3785">
        <v>447650184</v>
      </c>
      <c r="E3785">
        <v>8.8140899999999994E-2</v>
      </c>
      <c r="F3785">
        <f t="shared" si="59"/>
        <v>2.7084600000000002E-3</v>
      </c>
    </row>
    <row r="3786" spans="1:6" x14ac:dyDescent="0.25">
      <c r="A3786">
        <v>3784</v>
      </c>
      <c r="B3786">
        <v>29163300</v>
      </c>
      <c r="C3786">
        <v>0</v>
      </c>
      <c r="D3786">
        <v>447952270</v>
      </c>
      <c r="E3786">
        <v>8.8177099999999994E-2</v>
      </c>
      <c r="F3786">
        <f t="shared" si="59"/>
        <v>2.91633E-3</v>
      </c>
    </row>
    <row r="3787" spans="1:6" x14ac:dyDescent="0.25">
      <c r="A3787">
        <v>3785</v>
      </c>
      <c r="B3787">
        <v>36710000</v>
      </c>
      <c r="C3787">
        <v>0</v>
      </c>
      <c r="D3787">
        <v>448270740</v>
      </c>
      <c r="E3787">
        <v>8.8216500000000003E-2</v>
      </c>
      <c r="F3787">
        <f t="shared" si="59"/>
        <v>3.6709999999999998E-3</v>
      </c>
    </row>
    <row r="3788" spans="1:6" x14ac:dyDescent="0.25">
      <c r="A3788">
        <v>3786</v>
      </c>
      <c r="B3788">
        <v>40172100</v>
      </c>
      <c r="C3788">
        <v>0</v>
      </c>
      <c r="D3788">
        <v>448589210</v>
      </c>
      <c r="E3788">
        <v>8.8255899999999998E-2</v>
      </c>
      <c r="F3788">
        <f t="shared" si="59"/>
        <v>4.0172100000000002E-3</v>
      </c>
    </row>
    <row r="3789" spans="1:6" x14ac:dyDescent="0.25">
      <c r="A3789">
        <v>3787</v>
      </c>
      <c r="B3789">
        <v>38333200</v>
      </c>
      <c r="C3789">
        <v>0</v>
      </c>
      <c r="D3789">
        <v>448589210</v>
      </c>
      <c r="E3789">
        <v>8.8232599999999994E-2</v>
      </c>
      <c r="F3789">
        <f t="shared" si="59"/>
        <v>3.8333199999999999E-3</v>
      </c>
    </row>
    <row r="3790" spans="1:6" x14ac:dyDescent="0.25">
      <c r="A3790">
        <v>3788</v>
      </c>
      <c r="B3790">
        <v>41841000</v>
      </c>
      <c r="C3790">
        <v>0</v>
      </c>
      <c r="D3790">
        <v>448589210</v>
      </c>
      <c r="E3790">
        <v>8.8209300000000004E-2</v>
      </c>
      <c r="F3790">
        <f t="shared" si="59"/>
        <v>4.1840999999999996E-3</v>
      </c>
    </row>
    <row r="3791" spans="1:6" x14ac:dyDescent="0.25">
      <c r="A3791">
        <v>3789</v>
      </c>
      <c r="B3791">
        <v>41060700</v>
      </c>
      <c r="C3791">
        <v>0</v>
      </c>
      <c r="D3791">
        <v>448589210</v>
      </c>
      <c r="E3791">
        <v>8.8186E-2</v>
      </c>
      <c r="F3791">
        <f t="shared" si="59"/>
        <v>4.1060699999999999E-3</v>
      </c>
    </row>
    <row r="3792" spans="1:6" x14ac:dyDescent="0.25">
      <c r="A3792">
        <v>3790</v>
      </c>
      <c r="B3792">
        <v>34373000</v>
      </c>
      <c r="C3792">
        <v>0</v>
      </c>
      <c r="D3792">
        <v>433785568</v>
      </c>
      <c r="E3792">
        <v>8.5253300000000004E-2</v>
      </c>
      <c r="F3792">
        <f t="shared" si="59"/>
        <v>3.4372999999999999E-3</v>
      </c>
    </row>
    <row r="3793" spans="1:6" x14ac:dyDescent="0.25">
      <c r="A3793">
        <v>3791</v>
      </c>
      <c r="B3793">
        <v>38518200</v>
      </c>
      <c r="C3793">
        <v>0</v>
      </c>
      <c r="D3793">
        <v>434116326</v>
      </c>
      <c r="E3793">
        <v>8.5295800000000005E-2</v>
      </c>
      <c r="F3793">
        <f t="shared" si="59"/>
        <v>3.8518200000000002E-3</v>
      </c>
    </row>
    <row r="3794" spans="1:6" x14ac:dyDescent="0.25">
      <c r="A3794">
        <v>3792</v>
      </c>
      <c r="B3794">
        <v>34266500</v>
      </c>
      <c r="C3794">
        <v>0</v>
      </c>
      <c r="D3794">
        <v>434447084</v>
      </c>
      <c r="E3794">
        <v>8.5338300000000006E-2</v>
      </c>
      <c r="F3794">
        <f t="shared" si="59"/>
        <v>3.4266499999999998E-3</v>
      </c>
    </row>
    <row r="3795" spans="1:6" x14ac:dyDescent="0.25">
      <c r="A3795">
        <v>3793</v>
      </c>
      <c r="B3795">
        <v>34523900</v>
      </c>
      <c r="C3795">
        <v>0</v>
      </c>
      <c r="D3795">
        <v>434777842</v>
      </c>
      <c r="E3795">
        <v>8.5380800000000007E-2</v>
      </c>
      <c r="F3795">
        <f t="shared" si="59"/>
        <v>3.4523900000000001E-3</v>
      </c>
    </row>
    <row r="3796" spans="1:6" x14ac:dyDescent="0.25">
      <c r="A3796">
        <v>3794</v>
      </c>
      <c r="B3796">
        <v>32936600</v>
      </c>
      <c r="C3796">
        <v>0</v>
      </c>
      <c r="D3796">
        <v>435108600</v>
      </c>
      <c r="E3796">
        <v>8.5423200000000005E-2</v>
      </c>
      <c r="F3796">
        <f t="shared" si="59"/>
        <v>3.2936599999999999E-3</v>
      </c>
    </row>
    <row r="3797" spans="1:6" x14ac:dyDescent="0.25">
      <c r="A3797">
        <v>3795</v>
      </c>
      <c r="B3797">
        <v>32480600</v>
      </c>
      <c r="C3797">
        <v>0</v>
      </c>
      <c r="D3797">
        <v>435439358</v>
      </c>
      <c r="E3797">
        <v>8.5465700000000006E-2</v>
      </c>
      <c r="F3797">
        <f t="shared" si="59"/>
        <v>3.2480600000000001E-3</v>
      </c>
    </row>
    <row r="3798" spans="1:6" x14ac:dyDescent="0.25">
      <c r="A3798">
        <v>3796</v>
      </c>
      <c r="B3798">
        <v>33340900</v>
      </c>
      <c r="C3798">
        <v>0</v>
      </c>
      <c r="D3798">
        <v>435787524</v>
      </c>
      <c r="E3798">
        <v>8.5511500000000004E-2</v>
      </c>
      <c r="F3798">
        <f t="shared" si="59"/>
        <v>3.3340900000000001E-3</v>
      </c>
    </row>
    <row r="3799" spans="1:6" x14ac:dyDescent="0.25">
      <c r="A3799">
        <v>3797</v>
      </c>
      <c r="B3799">
        <v>31497300</v>
      </c>
      <c r="C3799">
        <v>0</v>
      </c>
      <c r="D3799">
        <v>436150026</v>
      </c>
      <c r="E3799">
        <v>8.55601E-2</v>
      </c>
      <c r="F3799">
        <f t="shared" si="59"/>
        <v>3.1497299999999999E-3</v>
      </c>
    </row>
    <row r="3800" spans="1:6" x14ac:dyDescent="0.25">
      <c r="A3800">
        <v>3798</v>
      </c>
      <c r="B3800">
        <v>27669400</v>
      </c>
      <c r="C3800">
        <v>0</v>
      </c>
      <c r="D3800">
        <v>436512585</v>
      </c>
      <c r="E3800">
        <v>8.5608600000000007E-2</v>
      </c>
      <c r="F3800">
        <f t="shared" si="59"/>
        <v>2.7669399999999999E-3</v>
      </c>
    </row>
    <row r="3801" spans="1:6" x14ac:dyDescent="0.25">
      <c r="A3801">
        <v>3799</v>
      </c>
      <c r="B3801">
        <v>24852200</v>
      </c>
      <c r="C3801">
        <v>0</v>
      </c>
      <c r="D3801">
        <v>436875087</v>
      </c>
      <c r="E3801">
        <v>8.5657200000000003E-2</v>
      </c>
      <c r="F3801">
        <f t="shared" si="59"/>
        <v>2.4852199999999998E-3</v>
      </c>
    </row>
    <row r="3802" spans="1:6" x14ac:dyDescent="0.25">
      <c r="A3802">
        <v>3800</v>
      </c>
      <c r="B3802">
        <v>25462700</v>
      </c>
      <c r="C3802">
        <v>0</v>
      </c>
      <c r="D3802">
        <v>437237589</v>
      </c>
      <c r="E3802">
        <v>8.5705699999999996E-2</v>
      </c>
      <c r="F3802">
        <f t="shared" si="59"/>
        <v>2.5462699999999998E-3</v>
      </c>
    </row>
    <row r="3803" spans="1:6" x14ac:dyDescent="0.25">
      <c r="A3803">
        <v>3801</v>
      </c>
      <c r="B3803">
        <v>26443200</v>
      </c>
      <c r="C3803">
        <v>0</v>
      </c>
      <c r="D3803">
        <v>437600091</v>
      </c>
      <c r="E3803">
        <v>8.5754200000000003E-2</v>
      </c>
      <c r="F3803">
        <f t="shared" si="59"/>
        <v>2.6443199999999999E-3</v>
      </c>
    </row>
    <row r="3804" spans="1:6" x14ac:dyDescent="0.25">
      <c r="A3804">
        <v>3802</v>
      </c>
      <c r="B3804">
        <v>24175600</v>
      </c>
      <c r="C3804">
        <v>0</v>
      </c>
      <c r="D3804">
        <v>437962593</v>
      </c>
      <c r="E3804">
        <v>8.5802699999999996E-2</v>
      </c>
      <c r="F3804">
        <f t="shared" si="59"/>
        <v>2.41756E-3</v>
      </c>
    </row>
    <row r="3805" spans="1:6" x14ac:dyDescent="0.25">
      <c r="A3805">
        <v>3803</v>
      </c>
      <c r="B3805">
        <v>24524700</v>
      </c>
      <c r="C3805">
        <v>0</v>
      </c>
      <c r="D3805">
        <v>438325095</v>
      </c>
      <c r="E3805">
        <v>8.58511E-2</v>
      </c>
      <c r="F3805">
        <f t="shared" si="59"/>
        <v>2.45247E-3</v>
      </c>
    </row>
    <row r="3806" spans="1:6" x14ac:dyDescent="0.25">
      <c r="A3806">
        <v>3804</v>
      </c>
      <c r="B3806">
        <v>31306000</v>
      </c>
      <c r="C3806">
        <v>0</v>
      </c>
      <c r="D3806">
        <v>438687597</v>
      </c>
      <c r="E3806">
        <v>8.5899500000000004E-2</v>
      </c>
      <c r="F3806">
        <f t="shared" si="59"/>
        <v>3.1305999999999999E-3</v>
      </c>
    </row>
    <row r="3807" spans="1:6" x14ac:dyDescent="0.25">
      <c r="A3807">
        <v>3805</v>
      </c>
      <c r="B3807">
        <v>38100700</v>
      </c>
      <c r="C3807">
        <v>0</v>
      </c>
      <c r="D3807">
        <v>439050099</v>
      </c>
      <c r="E3807">
        <v>8.5947899999999994E-2</v>
      </c>
      <c r="F3807">
        <f t="shared" si="59"/>
        <v>3.81007E-3</v>
      </c>
    </row>
    <row r="3808" spans="1:6" x14ac:dyDescent="0.25">
      <c r="A3808">
        <v>3806</v>
      </c>
      <c r="B3808">
        <v>32863200</v>
      </c>
      <c r="C3808">
        <v>0</v>
      </c>
      <c r="D3808">
        <v>439412601</v>
      </c>
      <c r="E3808">
        <v>8.5996299999999998E-2</v>
      </c>
      <c r="F3808">
        <f t="shared" si="59"/>
        <v>3.2863200000000001E-3</v>
      </c>
    </row>
    <row r="3809" spans="1:6" x14ac:dyDescent="0.25">
      <c r="A3809">
        <v>3807</v>
      </c>
      <c r="B3809">
        <v>38141100</v>
      </c>
      <c r="C3809">
        <v>0</v>
      </c>
      <c r="D3809">
        <v>439775103</v>
      </c>
      <c r="E3809">
        <v>8.6044599999999999E-2</v>
      </c>
      <c r="F3809">
        <f t="shared" si="59"/>
        <v>3.8141099999999999E-3</v>
      </c>
    </row>
    <row r="3810" spans="1:6" x14ac:dyDescent="0.25">
      <c r="A3810">
        <v>3808</v>
      </c>
      <c r="B3810">
        <v>35636500</v>
      </c>
      <c r="C3810">
        <v>0</v>
      </c>
      <c r="D3810">
        <v>440137605</v>
      </c>
      <c r="E3810">
        <v>8.6093000000000003E-2</v>
      </c>
      <c r="F3810">
        <f t="shared" si="59"/>
        <v>3.5636499999999998E-3</v>
      </c>
    </row>
    <row r="3811" spans="1:6" x14ac:dyDescent="0.25">
      <c r="A3811">
        <v>3809</v>
      </c>
      <c r="B3811">
        <v>35871400</v>
      </c>
      <c r="C3811">
        <v>0</v>
      </c>
      <c r="D3811">
        <v>440500107</v>
      </c>
      <c r="E3811">
        <v>8.6141200000000001E-2</v>
      </c>
      <c r="F3811">
        <f t="shared" si="59"/>
        <v>3.5871399999999999E-3</v>
      </c>
    </row>
    <row r="3812" spans="1:6" x14ac:dyDescent="0.25">
      <c r="A3812">
        <v>3810</v>
      </c>
      <c r="B3812">
        <v>37340400</v>
      </c>
      <c r="C3812">
        <v>0</v>
      </c>
      <c r="D3812">
        <v>440862609</v>
      </c>
      <c r="E3812">
        <v>8.6189500000000002E-2</v>
      </c>
      <c r="F3812">
        <f t="shared" si="59"/>
        <v>3.7340400000000001E-3</v>
      </c>
    </row>
    <row r="3813" spans="1:6" x14ac:dyDescent="0.25">
      <c r="A3813">
        <v>3811</v>
      </c>
      <c r="B3813">
        <v>33673400</v>
      </c>
      <c r="C3813">
        <v>0</v>
      </c>
      <c r="D3813">
        <v>441225111</v>
      </c>
      <c r="E3813">
        <v>8.6237800000000003E-2</v>
      </c>
      <c r="F3813">
        <f t="shared" si="59"/>
        <v>3.3673399999999999E-3</v>
      </c>
    </row>
    <row r="3814" spans="1:6" x14ac:dyDescent="0.25">
      <c r="A3814">
        <v>3812</v>
      </c>
      <c r="B3814">
        <v>27640100</v>
      </c>
      <c r="C3814">
        <v>0</v>
      </c>
      <c r="D3814">
        <v>441606045</v>
      </c>
      <c r="E3814">
        <v>8.6289599999999994E-2</v>
      </c>
      <c r="F3814">
        <f t="shared" si="59"/>
        <v>2.7640099999999999E-3</v>
      </c>
    </row>
    <row r="3815" spans="1:6" x14ac:dyDescent="0.25">
      <c r="A3815">
        <v>3813</v>
      </c>
      <c r="B3815">
        <v>27604800</v>
      </c>
      <c r="C3815">
        <v>0</v>
      </c>
      <c r="D3815">
        <v>441986979</v>
      </c>
      <c r="E3815">
        <v>8.6341399999999999E-2</v>
      </c>
      <c r="F3815">
        <f t="shared" si="59"/>
        <v>2.7604800000000001E-3</v>
      </c>
    </row>
    <row r="3816" spans="1:6" x14ac:dyDescent="0.25">
      <c r="A3816">
        <v>3814</v>
      </c>
      <c r="B3816">
        <v>40961900</v>
      </c>
      <c r="C3816">
        <v>0</v>
      </c>
      <c r="D3816">
        <v>442367913</v>
      </c>
      <c r="E3816">
        <v>8.63931E-2</v>
      </c>
      <c r="F3816">
        <f t="shared" si="59"/>
        <v>4.0961900000000004E-3</v>
      </c>
    </row>
    <row r="3817" spans="1:6" x14ac:dyDescent="0.25">
      <c r="A3817">
        <v>3815</v>
      </c>
      <c r="B3817">
        <v>34729500</v>
      </c>
      <c r="C3817">
        <v>0</v>
      </c>
      <c r="D3817">
        <v>442748847</v>
      </c>
      <c r="E3817">
        <v>8.6444900000000005E-2</v>
      </c>
      <c r="F3817">
        <f t="shared" si="59"/>
        <v>3.4729499999999998E-3</v>
      </c>
    </row>
    <row r="3818" spans="1:6" x14ac:dyDescent="0.25">
      <c r="A3818">
        <v>3816</v>
      </c>
      <c r="B3818">
        <v>34503200</v>
      </c>
      <c r="C3818">
        <v>0</v>
      </c>
      <c r="D3818">
        <v>443129781</v>
      </c>
      <c r="E3818">
        <v>8.6496600000000007E-2</v>
      </c>
      <c r="F3818">
        <f t="shared" si="59"/>
        <v>3.4503200000000002E-3</v>
      </c>
    </row>
    <row r="3819" spans="1:6" x14ac:dyDescent="0.25">
      <c r="A3819">
        <v>3817</v>
      </c>
      <c r="B3819">
        <v>35795300</v>
      </c>
      <c r="C3819">
        <v>0</v>
      </c>
      <c r="D3819">
        <v>443521979</v>
      </c>
      <c r="E3819">
        <v>8.6550500000000002E-2</v>
      </c>
      <c r="F3819">
        <f t="shared" si="59"/>
        <v>3.57953E-3</v>
      </c>
    </row>
    <row r="3820" spans="1:6" x14ac:dyDescent="0.25">
      <c r="A3820">
        <v>3818</v>
      </c>
      <c r="B3820">
        <v>32958400</v>
      </c>
      <c r="C3820">
        <v>0</v>
      </c>
      <c r="D3820">
        <v>443521979</v>
      </c>
      <c r="E3820">
        <v>8.6527800000000002E-2</v>
      </c>
      <c r="F3820">
        <f t="shared" si="59"/>
        <v>3.29584E-3</v>
      </c>
    </row>
    <row r="3821" spans="1:6" x14ac:dyDescent="0.25">
      <c r="A3821">
        <v>3819</v>
      </c>
      <c r="B3821">
        <v>24725500</v>
      </c>
      <c r="C3821">
        <v>0</v>
      </c>
      <c r="D3821">
        <v>443521979</v>
      </c>
      <c r="E3821">
        <v>8.6505100000000001E-2</v>
      </c>
      <c r="F3821">
        <f t="shared" si="59"/>
        <v>2.47255E-3</v>
      </c>
    </row>
    <row r="3822" spans="1:6" x14ac:dyDescent="0.25">
      <c r="A3822">
        <v>3820</v>
      </c>
      <c r="B3822">
        <v>24194700</v>
      </c>
      <c r="C3822">
        <v>0</v>
      </c>
      <c r="D3822">
        <v>443521979</v>
      </c>
      <c r="E3822">
        <v>8.6482500000000004E-2</v>
      </c>
      <c r="F3822">
        <f t="shared" si="59"/>
        <v>2.41947E-3</v>
      </c>
    </row>
    <row r="3823" spans="1:6" x14ac:dyDescent="0.25">
      <c r="A3823">
        <v>3821</v>
      </c>
      <c r="B3823">
        <v>24286800</v>
      </c>
      <c r="C3823">
        <v>0</v>
      </c>
      <c r="D3823">
        <v>443521979</v>
      </c>
      <c r="E3823">
        <v>8.6459900000000006E-2</v>
      </c>
      <c r="F3823">
        <f t="shared" si="59"/>
        <v>2.4286799999999999E-3</v>
      </c>
    </row>
    <row r="3824" spans="1:6" x14ac:dyDescent="0.25">
      <c r="A3824">
        <v>3822</v>
      </c>
      <c r="B3824">
        <v>25289900</v>
      </c>
      <c r="C3824">
        <v>0</v>
      </c>
      <c r="D3824">
        <v>443521979</v>
      </c>
      <c r="E3824">
        <v>8.6437299999999995E-2</v>
      </c>
      <c r="F3824">
        <f t="shared" si="59"/>
        <v>2.5289900000000001E-3</v>
      </c>
    </row>
    <row r="3825" spans="1:6" x14ac:dyDescent="0.25">
      <c r="A3825">
        <v>3823</v>
      </c>
      <c r="B3825">
        <v>25194200</v>
      </c>
      <c r="C3825">
        <v>0</v>
      </c>
      <c r="D3825">
        <v>443521979</v>
      </c>
      <c r="E3825">
        <v>8.6414699999999997E-2</v>
      </c>
      <c r="F3825">
        <f t="shared" si="59"/>
        <v>2.5194200000000001E-3</v>
      </c>
    </row>
    <row r="3826" spans="1:6" x14ac:dyDescent="0.25">
      <c r="A3826">
        <v>3824</v>
      </c>
      <c r="B3826">
        <v>25321700</v>
      </c>
      <c r="C3826">
        <v>0</v>
      </c>
      <c r="D3826">
        <v>443521979</v>
      </c>
      <c r="E3826">
        <v>8.6392099999999999E-2</v>
      </c>
      <c r="F3826">
        <f t="shared" si="59"/>
        <v>2.5321699999999998E-3</v>
      </c>
    </row>
    <row r="3827" spans="1:6" x14ac:dyDescent="0.25">
      <c r="A3827">
        <v>3825</v>
      </c>
      <c r="B3827">
        <v>29940800</v>
      </c>
      <c r="C3827">
        <v>0</v>
      </c>
      <c r="D3827">
        <v>443521979</v>
      </c>
      <c r="E3827">
        <v>8.6369500000000002E-2</v>
      </c>
      <c r="F3827">
        <f t="shared" si="59"/>
        <v>2.9940800000000001E-3</v>
      </c>
    </row>
    <row r="3828" spans="1:6" x14ac:dyDescent="0.25">
      <c r="A3828">
        <v>3826</v>
      </c>
      <c r="B3828">
        <v>28870200</v>
      </c>
      <c r="C3828">
        <v>0</v>
      </c>
      <c r="D3828">
        <v>443521979</v>
      </c>
      <c r="E3828">
        <v>8.6346900000000004E-2</v>
      </c>
      <c r="F3828">
        <f t="shared" si="59"/>
        <v>2.8870200000000001E-3</v>
      </c>
    </row>
    <row r="3829" spans="1:6" x14ac:dyDescent="0.25">
      <c r="A3829">
        <v>3827</v>
      </c>
      <c r="B3829">
        <v>28104700</v>
      </c>
      <c r="C3829">
        <v>0</v>
      </c>
      <c r="D3829">
        <v>437389732</v>
      </c>
      <c r="E3829">
        <v>8.5130800000000006E-2</v>
      </c>
      <c r="F3829">
        <f t="shared" si="59"/>
        <v>2.8104699999999998E-3</v>
      </c>
    </row>
    <row r="3830" spans="1:6" x14ac:dyDescent="0.25">
      <c r="A3830">
        <v>3828</v>
      </c>
      <c r="B3830">
        <v>24987300</v>
      </c>
      <c r="C3830">
        <v>0</v>
      </c>
      <c r="D3830">
        <v>437781930</v>
      </c>
      <c r="E3830">
        <v>8.5184899999999994E-2</v>
      </c>
      <c r="F3830">
        <f t="shared" si="59"/>
        <v>2.4987299999999998E-3</v>
      </c>
    </row>
    <row r="3831" spans="1:6" x14ac:dyDescent="0.25">
      <c r="A3831">
        <v>3829</v>
      </c>
      <c r="B3831">
        <v>26272800</v>
      </c>
      <c r="C3831">
        <v>0</v>
      </c>
      <c r="D3831">
        <v>438174128</v>
      </c>
      <c r="E3831">
        <v>8.5238900000000006E-2</v>
      </c>
      <c r="F3831">
        <f t="shared" si="59"/>
        <v>2.6272800000000001E-3</v>
      </c>
    </row>
    <row r="3832" spans="1:6" x14ac:dyDescent="0.25">
      <c r="A3832">
        <v>3830</v>
      </c>
      <c r="B3832">
        <v>24820700</v>
      </c>
      <c r="C3832">
        <v>0</v>
      </c>
      <c r="D3832">
        <v>438566326</v>
      </c>
      <c r="E3832">
        <v>8.5292999999999994E-2</v>
      </c>
      <c r="F3832">
        <f t="shared" si="59"/>
        <v>2.4820699999999998E-3</v>
      </c>
    </row>
    <row r="3833" spans="1:6" x14ac:dyDescent="0.25">
      <c r="A3833">
        <v>3831</v>
      </c>
      <c r="B3833">
        <v>24105500</v>
      </c>
      <c r="C3833">
        <v>0</v>
      </c>
      <c r="D3833">
        <v>438958524</v>
      </c>
      <c r="E3833">
        <v>8.5347000000000006E-2</v>
      </c>
      <c r="F3833">
        <f t="shared" si="59"/>
        <v>2.41055E-3</v>
      </c>
    </row>
    <row r="3834" spans="1:6" x14ac:dyDescent="0.25">
      <c r="A3834">
        <v>3832</v>
      </c>
      <c r="B3834">
        <v>23539000</v>
      </c>
      <c r="C3834">
        <v>0</v>
      </c>
      <c r="D3834">
        <v>439350722</v>
      </c>
      <c r="E3834">
        <v>8.5400900000000002E-2</v>
      </c>
      <c r="F3834">
        <f t="shared" si="59"/>
        <v>2.3538999999999999E-3</v>
      </c>
    </row>
    <row r="3835" spans="1:6" x14ac:dyDescent="0.25">
      <c r="A3835">
        <v>3833</v>
      </c>
      <c r="B3835">
        <v>27010600</v>
      </c>
      <c r="C3835">
        <v>0</v>
      </c>
      <c r="D3835">
        <v>439764424</v>
      </c>
      <c r="E3835">
        <v>8.5459099999999996E-2</v>
      </c>
      <c r="F3835">
        <f t="shared" si="59"/>
        <v>2.7010599999999999E-3</v>
      </c>
    </row>
    <row r="3836" spans="1:6" x14ac:dyDescent="0.25">
      <c r="A3836">
        <v>3834</v>
      </c>
      <c r="B3836">
        <v>24861500</v>
      </c>
      <c r="C3836">
        <v>0</v>
      </c>
      <c r="D3836">
        <v>440178126</v>
      </c>
      <c r="E3836">
        <v>8.5517099999999999E-2</v>
      </c>
      <c r="F3836">
        <f t="shared" si="59"/>
        <v>2.4861499999999999E-3</v>
      </c>
    </row>
    <row r="3837" spans="1:6" x14ac:dyDescent="0.25">
      <c r="A3837">
        <v>3835</v>
      </c>
      <c r="B3837">
        <v>28036400</v>
      </c>
      <c r="C3837">
        <v>0</v>
      </c>
      <c r="D3837">
        <v>440591828</v>
      </c>
      <c r="E3837">
        <v>8.5575200000000004E-2</v>
      </c>
      <c r="F3837">
        <f t="shared" si="59"/>
        <v>2.80364E-3</v>
      </c>
    </row>
    <row r="3838" spans="1:6" x14ac:dyDescent="0.25">
      <c r="A3838">
        <v>3836</v>
      </c>
      <c r="B3838">
        <v>27551500</v>
      </c>
      <c r="C3838">
        <v>0</v>
      </c>
      <c r="D3838">
        <v>441005530</v>
      </c>
      <c r="E3838">
        <v>8.5633200000000007E-2</v>
      </c>
      <c r="F3838">
        <f t="shared" si="59"/>
        <v>2.75515E-3</v>
      </c>
    </row>
    <row r="3839" spans="1:6" x14ac:dyDescent="0.25">
      <c r="A3839">
        <v>3837</v>
      </c>
      <c r="B3839">
        <v>28611100</v>
      </c>
      <c r="C3839">
        <v>0</v>
      </c>
      <c r="D3839">
        <v>441419232</v>
      </c>
      <c r="E3839">
        <v>8.5691199999999995E-2</v>
      </c>
      <c r="F3839">
        <f t="shared" si="59"/>
        <v>2.86111E-3</v>
      </c>
    </row>
    <row r="3840" spans="1:6" x14ac:dyDescent="0.25">
      <c r="A3840">
        <v>3838</v>
      </c>
      <c r="B3840">
        <v>29353300</v>
      </c>
      <c r="C3840">
        <v>0</v>
      </c>
      <c r="D3840">
        <v>441832934</v>
      </c>
      <c r="E3840">
        <v>8.5749199999999998E-2</v>
      </c>
      <c r="F3840">
        <f t="shared" si="59"/>
        <v>2.9353299999999999E-3</v>
      </c>
    </row>
    <row r="3841" spans="1:6" x14ac:dyDescent="0.25">
      <c r="A3841">
        <v>3839</v>
      </c>
      <c r="B3841">
        <v>23315100</v>
      </c>
      <c r="C3841">
        <v>0</v>
      </c>
      <c r="D3841">
        <v>442246693</v>
      </c>
      <c r="E3841">
        <v>8.58072E-2</v>
      </c>
      <c r="F3841">
        <f t="shared" si="59"/>
        <v>2.3315100000000002E-3</v>
      </c>
    </row>
    <row r="3842" spans="1:6" x14ac:dyDescent="0.25">
      <c r="A3842">
        <v>3840</v>
      </c>
      <c r="B3842">
        <v>23515000</v>
      </c>
      <c r="C3842">
        <v>0</v>
      </c>
      <c r="D3842">
        <v>442660395</v>
      </c>
      <c r="E3842">
        <v>8.58651E-2</v>
      </c>
      <c r="F3842">
        <f t="shared" si="59"/>
        <v>2.3514999999999999E-3</v>
      </c>
    </row>
    <row r="3843" spans="1:6" x14ac:dyDescent="0.25">
      <c r="A3843">
        <v>3841</v>
      </c>
      <c r="B3843">
        <v>25115600</v>
      </c>
      <c r="C3843">
        <v>0</v>
      </c>
      <c r="D3843">
        <v>443074097</v>
      </c>
      <c r="E3843">
        <v>8.5922899999999997E-2</v>
      </c>
      <c r="F3843">
        <f t="shared" ref="F3843:F3906" si="60">C3843+B3843/10000000000</f>
        <v>2.5115599999999999E-3</v>
      </c>
    </row>
    <row r="3844" spans="1:6" x14ac:dyDescent="0.25">
      <c r="A3844">
        <v>3842</v>
      </c>
      <c r="B3844">
        <v>25564800</v>
      </c>
      <c r="C3844">
        <v>0</v>
      </c>
      <c r="D3844">
        <v>443487799</v>
      </c>
      <c r="E3844">
        <v>8.5980799999999996E-2</v>
      </c>
      <c r="F3844">
        <f t="shared" si="60"/>
        <v>2.5564799999999999E-3</v>
      </c>
    </row>
    <row r="3845" spans="1:6" x14ac:dyDescent="0.25">
      <c r="A3845">
        <v>3843</v>
      </c>
      <c r="B3845">
        <v>26877000</v>
      </c>
      <c r="C3845">
        <v>0</v>
      </c>
      <c r="D3845">
        <v>443901501</v>
      </c>
      <c r="E3845">
        <v>8.6038600000000007E-2</v>
      </c>
      <c r="F3845">
        <f t="shared" si="60"/>
        <v>2.6876999999999999E-3</v>
      </c>
    </row>
    <row r="3846" spans="1:6" x14ac:dyDescent="0.25">
      <c r="A3846">
        <v>3844</v>
      </c>
      <c r="B3846">
        <v>24559500</v>
      </c>
      <c r="C3846">
        <v>0</v>
      </c>
      <c r="D3846">
        <v>444315203</v>
      </c>
      <c r="E3846">
        <v>8.6096400000000003E-2</v>
      </c>
      <c r="F3846">
        <f t="shared" si="60"/>
        <v>2.4559500000000001E-3</v>
      </c>
    </row>
    <row r="3847" spans="1:6" x14ac:dyDescent="0.25">
      <c r="A3847">
        <v>3845</v>
      </c>
      <c r="B3847">
        <v>23219900</v>
      </c>
      <c r="C3847">
        <v>0</v>
      </c>
      <c r="D3847">
        <v>444728905</v>
      </c>
      <c r="E3847">
        <v>8.6154099999999997E-2</v>
      </c>
      <c r="F3847">
        <f t="shared" si="60"/>
        <v>2.3219899999999999E-3</v>
      </c>
    </row>
    <row r="3848" spans="1:6" x14ac:dyDescent="0.25">
      <c r="A3848">
        <v>3846</v>
      </c>
      <c r="B3848">
        <v>24786400</v>
      </c>
      <c r="C3848">
        <v>0</v>
      </c>
      <c r="D3848">
        <v>445142607</v>
      </c>
      <c r="E3848">
        <v>8.6211899999999994E-2</v>
      </c>
      <c r="F3848">
        <f t="shared" si="60"/>
        <v>2.4786399999999998E-3</v>
      </c>
    </row>
    <row r="3849" spans="1:6" x14ac:dyDescent="0.25">
      <c r="A3849">
        <v>3847</v>
      </c>
      <c r="B3849">
        <v>23913900</v>
      </c>
      <c r="C3849">
        <v>0</v>
      </c>
      <c r="D3849">
        <v>445556309</v>
      </c>
      <c r="E3849">
        <v>8.6269600000000002E-2</v>
      </c>
      <c r="F3849">
        <f t="shared" si="60"/>
        <v>2.3913900000000002E-3</v>
      </c>
    </row>
    <row r="3850" spans="1:6" x14ac:dyDescent="0.25">
      <c r="A3850">
        <v>3848</v>
      </c>
      <c r="B3850">
        <v>24946200</v>
      </c>
      <c r="C3850">
        <v>0</v>
      </c>
      <c r="D3850">
        <v>445970011</v>
      </c>
      <c r="E3850">
        <v>8.6327200000000007E-2</v>
      </c>
      <c r="F3850">
        <f t="shared" si="60"/>
        <v>2.4946199999999999E-3</v>
      </c>
    </row>
    <row r="3851" spans="1:6" x14ac:dyDescent="0.25">
      <c r="A3851">
        <v>3849</v>
      </c>
      <c r="B3851">
        <v>26569100</v>
      </c>
      <c r="C3851">
        <v>0</v>
      </c>
      <c r="D3851">
        <v>446383713</v>
      </c>
      <c r="E3851">
        <v>8.6384900000000001E-2</v>
      </c>
      <c r="F3851">
        <f t="shared" si="60"/>
        <v>2.6569100000000002E-3</v>
      </c>
    </row>
    <row r="3852" spans="1:6" x14ac:dyDescent="0.25">
      <c r="A3852">
        <v>3850</v>
      </c>
      <c r="B3852">
        <v>26708200</v>
      </c>
      <c r="C3852">
        <v>0</v>
      </c>
      <c r="D3852">
        <v>446797415</v>
      </c>
      <c r="E3852">
        <v>8.6442500000000005E-2</v>
      </c>
      <c r="F3852">
        <f t="shared" si="60"/>
        <v>2.67082E-3</v>
      </c>
    </row>
    <row r="3853" spans="1:6" x14ac:dyDescent="0.25">
      <c r="A3853">
        <v>3851</v>
      </c>
      <c r="B3853">
        <v>24153400</v>
      </c>
      <c r="C3853">
        <v>0</v>
      </c>
      <c r="D3853">
        <v>447211117</v>
      </c>
      <c r="E3853">
        <v>8.6500099999999996E-2</v>
      </c>
      <c r="F3853">
        <f t="shared" si="60"/>
        <v>2.4153400000000002E-3</v>
      </c>
    </row>
    <row r="3854" spans="1:6" x14ac:dyDescent="0.25">
      <c r="A3854">
        <v>3852</v>
      </c>
      <c r="B3854">
        <v>25986100</v>
      </c>
      <c r="C3854">
        <v>0</v>
      </c>
      <c r="D3854">
        <v>447624819</v>
      </c>
      <c r="E3854">
        <v>8.6557599999999998E-2</v>
      </c>
      <c r="F3854">
        <f t="shared" si="60"/>
        <v>2.5986099999999999E-3</v>
      </c>
    </row>
    <row r="3855" spans="1:6" x14ac:dyDescent="0.25">
      <c r="A3855">
        <v>3853</v>
      </c>
      <c r="B3855">
        <v>23119900</v>
      </c>
      <c r="C3855">
        <v>0</v>
      </c>
      <c r="D3855">
        <v>448038521</v>
      </c>
      <c r="E3855">
        <v>8.66151E-2</v>
      </c>
      <c r="F3855">
        <f t="shared" si="60"/>
        <v>2.3119899999999999E-3</v>
      </c>
    </row>
    <row r="3856" spans="1:6" x14ac:dyDescent="0.25">
      <c r="A3856">
        <v>3854</v>
      </c>
      <c r="B3856">
        <v>23786000</v>
      </c>
      <c r="C3856">
        <v>0</v>
      </c>
      <c r="D3856">
        <v>448452223</v>
      </c>
      <c r="E3856">
        <v>8.6672600000000002E-2</v>
      </c>
      <c r="F3856">
        <f t="shared" si="60"/>
        <v>2.3785999999999998E-3</v>
      </c>
    </row>
    <row r="3857" spans="1:6" x14ac:dyDescent="0.25">
      <c r="A3857">
        <v>3855</v>
      </c>
      <c r="B3857">
        <v>23331700</v>
      </c>
      <c r="C3857">
        <v>0</v>
      </c>
      <c r="D3857">
        <v>448865925</v>
      </c>
      <c r="E3857">
        <v>8.6730100000000004E-2</v>
      </c>
      <c r="F3857">
        <f t="shared" si="60"/>
        <v>2.3331699999999999E-3</v>
      </c>
    </row>
    <row r="3858" spans="1:6" x14ac:dyDescent="0.25">
      <c r="A3858">
        <v>3856</v>
      </c>
      <c r="B3858">
        <v>22601600</v>
      </c>
      <c r="C3858">
        <v>0</v>
      </c>
      <c r="D3858">
        <v>449279627</v>
      </c>
      <c r="E3858">
        <v>8.6787500000000004E-2</v>
      </c>
      <c r="F3858">
        <f t="shared" si="60"/>
        <v>2.2601600000000002E-3</v>
      </c>
    </row>
    <row r="3859" spans="1:6" x14ac:dyDescent="0.25">
      <c r="A3859">
        <v>3857</v>
      </c>
      <c r="B3859">
        <v>26319300</v>
      </c>
      <c r="C3859">
        <v>0</v>
      </c>
      <c r="D3859">
        <v>449693329</v>
      </c>
      <c r="E3859">
        <v>8.6844900000000003E-2</v>
      </c>
      <c r="F3859">
        <f t="shared" si="60"/>
        <v>2.6319300000000002E-3</v>
      </c>
    </row>
    <row r="3860" spans="1:6" x14ac:dyDescent="0.25">
      <c r="A3860">
        <v>3858</v>
      </c>
      <c r="B3860">
        <v>24945100</v>
      </c>
      <c r="C3860">
        <v>0</v>
      </c>
      <c r="D3860">
        <v>450107031</v>
      </c>
      <c r="E3860">
        <v>8.6902300000000002E-2</v>
      </c>
      <c r="F3860">
        <f t="shared" si="60"/>
        <v>2.4945100000000001E-3</v>
      </c>
    </row>
    <row r="3861" spans="1:6" x14ac:dyDescent="0.25">
      <c r="A3861">
        <v>3859</v>
      </c>
      <c r="B3861">
        <v>28802100</v>
      </c>
      <c r="C3861">
        <v>0</v>
      </c>
      <c r="D3861">
        <v>450520733</v>
      </c>
      <c r="E3861">
        <v>8.6959599999999998E-2</v>
      </c>
      <c r="F3861">
        <f t="shared" si="60"/>
        <v>2.8802099999999998E-3</v>
      </c>
    </row>
    <row r="3862" spans="1:6" x14ac:dyDescent="0.25">
      <c r="A3862">
        <v>3860</v>
      </c>
      <c r="B3862">
        <v>24163600</v>
      </c>
      <c r="C3862">
        <v>0</v>
      </c>
      <c r="D3862">
        <v>450934435</v>
      </c>
      <c r="E3862">
        <v>8.7016899999999994E-2</v>
      </c>
      <c r="F3862">
        <f t="shared" si="60"/>
        <v>2.4163600000000002E-3</v>
      </c>
    </row>
    <row r="3863" spans="1:6" x14ac:dyDescent="0.25">
      <c r="A3863">
        <v>3861</v>
      </c>
      <c r="B3863">
        <v>25059900</v>
      </c>
      <c r="C3863">
        <v>0</v>
      </c>
      <c r="D3863">
        <v>451348137</v>
      </c>
      <c r="E3863">
        <v>8.7074200000000004E-2</v>
      </c>
      <c r="F3863">
        <f t="shared" si="60"/>
        <v>2.50599E-3</v>
      </c>
    </row>
    <row r="3864" spans="1:6" x14ac:dyDescent="0.25">
      <c r="A3864">
        <v>3862</v>
      </c>
      <c r="B3864">
        <v>26853100</v>
      </c>
      <c r="C3864">
        <v>0</v>
      </c>
      <c r="D3864">
        <v>451761839</v>
      </c>
      <c r="E3864">
        <v>8.7131399999999998E-2</v>
      </c>
      <c r="F3864">
        <f t="shared" si="60"/>
        <v>2.6853100000000002E-3</v>
      </c>
    </row>
    <row r="3865" spans="1:6" x14ac:dyDescent="0.25">
      <c r="A3865">
        <v>3863</v>
      </c>
      <c r="B3865">
        <v>25707000</v>
      </c>
      <c r="C3865">
        <v>0</v>
      </c>
      <c r="D3865">
        <v>452175541</v>
      </c>
      <c r="E3865">
        <v>8.7188699999999994E-2</v>
      </c>
      <c r="F3865">
        <f t="shared" si="60"/>
        <v>2.5707E-3</v>
      </c>
    </row>
    <row r="3866" spans="1:6" x14ac:dyDescent="0.25">
      <c r="A3866">
        <v>3864</v>
      </c>
      <c r="B3866">
        <v>23369500</v>
      </c>
      <c r="C3866">
        <v>0</v>
      </c>
      <c r="D3866">
        <v>452589243</v>
      </c>
      <c r="E3866">
        <v>8.7245900000000001E-2</v>
      </c>
      <c r="F3866">
        <f t="shared" si="60"/>
        <v>2.33695E-3</v>
      </c>
    </row>
    <row r="3867" spans="1:6" x14ac:dyDescent="0.25">
      <c r="A3867">
        <v>3865</v>
      </c>
      <c r="B3867">
        <v>27682000</v>
      </c>
      <c r="C3867">
        <v>0</v>
      </c>
      <c r="D3867">
        <v>453002945</v>
      </c>
      <c r="E3867">
        <v>8.7303000000000006E-2</v>
      </c>
      <c r="F3867">
        <f t="shared" si="60"/>
        <v>2.7682000000000002E-3</v>
      </c>
    </row>
    <row r="3868" spans="1:6" x14ac:dyDescent="0.25">
      <c r="A3868">
        <v>3866</v>
      </c>
      <c r="B3868">
        <v>38713800</v>
      </c>
      <c r="C3868">
        <v>0</v>
      </c>
      <c r="D3868">
        <v>453416647</v>
      </c>
      <c r="E3868">
        <v>8.7360199999999999E-2</v>
      </c>
      <c r="F3868">
        <f t="shared" si="60"/>
        <v>3.8713799999999998E-3</v>
      </c>
    </row>
    <row r="3869" spans="1:6" x14ac:dyDescent="0.25">
      <c r="A3869">
        <v>3867</v>
      </c>
      <c r="B3869">
        <v>32854300</v>
      </c>
      <c r="C3869">
        <v>0</v>
      </c>
      <c r="D3869">
        <v>453830349</v>
      </c>
      <c r="E3869">
        <v>8.7417300000000003E-2</v>
      </c>
      <c r="F3869">
        <f t="shared" si="60"/>
        <v>3.2854300000000002E-3</v>
      </c>
    </row>
    <row r="3870" spans="1:6" x14ac:dyDescent="0.25">
      <c r="A3870">
        <v>3868</v>
      </c>
      <c r="B3870">
        <v>29123900</v>
      </c>
      <c r="C3870">
        <v>0</v>
      </c>
      <c r="D3870">
        <v>454255315</v>
      </c>
      <c r="E3870">
        <v>8.7476499999999999E-2</v>
      </c>
      <c r="F3870">
        <f t="shared" si="60"/>
        <v>2.9123899999999999E-3</v>
      </c>
    </row>
    <row r="3871" spans="1:6" x14ac:dyDescent="0.25">
      <c r="A3871">
        <v>3869</v>
      </c>
      <c r="B3871">
        <v>28471100</v>
      </c>
      <c r="C3871">
        <v>0</v>
      </c>
      <c r="D3871">
        <v>454680281</v>
      </c>
      <c r="E3871">
        <v>8.7535699999999994E-2</v>
      </c>
      <c r="F3871">
        <f t="shared" si="60"/>
        <v>2.8471099999999999E-3</v>
      </c>
    </row>
    <row r="3872" spans="1:6" x14ac:dyDescent="0.25">
      <c r="A3872">
        <v>3870</v>
      </c>
      <c r="B3872">
        <v>26619300</v>
      </c>
      <c r="C3872">
        <v>0</v>
      </c>
      <c r="D3872">
        <v>455105247</v>
      </c>
      <c r="E3872">
        <v>8.7594900000000003E-2</v>
      </c>
      <c r="F3872">
        <f t="shared" si="60"/>
        <v>2.6619299999999999E-3</v>
      </c>
    </row>
    <row r="3873" spans="1:6" x14ac:dyDescent="0.25">
      <c r="A3873">
        <v>3871</v>
      </c>
      <c r="B3873">
        <v>27597200</v>
      </c>
      <c r="C3873">
        <v>0</v>
      </c>
      <c r="D3873">
        <v>455544549</v>
      </c>
      <c r="E3873">
        <v>8.7656800000000007E-2</v>
      </c>
      <c r="F3873">
        <f t="shared" si="60"/>
        <v>2.7597199999999998E-3</v>
      </c>
    </row>
    <row r="3874" spans="1:6" x14ac:dyDescent="0.25">
      <c r="A3874">
        <v>3872</v>
      </c>
      <c r="B3874">
        <v>26571500</v>
      </c>
      <c r="C3874">
        <v>0</v>
      </c>
      <c r="D3874">
        <v>455999211</v>
      </c>
      <c r="E3874">
        <v>8.7721599999999997E-2</v>
      </c>
      <c r="F3874">
        <f t="shared" si="60"/>
        <v>2.6571500000000001E-3</v>
      </c>
    </row>
    <row r="3875" spans="1:6" x14ac:dyDescent="0.25">
      <c r="A3875">
        <v>3873</v>
      </c>
      <c r="B3875">
        <v>33707800</v>
      </c>
      <c r="C3875">
        <v>0</v>
      </c>
      <c r="D3875">
        <v>456453873</v>
      </c>
      <c r="E3875">
        <v>8.7786400000000001E-2</v>
      </c>
      <c r="F3875">
        <f t="shared" si="60"/>
        <v>3.3707799999999999E-3</v>
      </c>
    </row>
    <row r="3876" spans="1:6" x14ac:dyDescent="0.25">
      <c r="A3876">
        <v>3874</v>
      </c>
      <c r="B3876">
        <v>32805200</v>
      </c>
      <c r="C3876">
        <v>0</v>
      </c>
      <c r="D3876">
        <v>436159148</v>
      </c>
      <c r="E3876">
        <v>8.3861599999999994E-2</v>
      </c>
      <c r="F3876">
        <f t="shared" si="60"/>
        <v>3.2805199999999999E-3</v>
      </c>
    </row>
    <row r="3877" spans="1:6" x14ac:dyDescent="0.25">
      <c r="A3877">
        <v>3875</v>
      </c>
      <c r="B3877">
        <v>30187200</v>
      </c>
      <c r="C3877">
        <v>0</v>
      </c>
      <c r="D3877">
        <v>436632356</v>
      </c>
      <c r="E3877">
        <v>8.3931000000000006E-2</v>
      </c>
      <c r="F3877">
        <f t="shared" si="60"/>
        <v>3.0187199999999999E-3</v>
      </c>
    </row>
    <row r="3878" spans="1:6" x14ac:dyDescent="0.25">
      <c r="A3878">
        <v>3876</v>
      </c>
      <c r="B3878">
        <v>25030900</v>
      </c>
      <c r="C3878">
        <v>0</v>
      </c>
      <c r="D3878">
        <v>437105450</v>
      </c>
      <c r="E3878">
        <v>8.4000199999999997E-2</v>
      </c>
      <c r="F3878">
        <f t="shared" si="60"/>
        <v>2.5030899999999999E-3</v>
      </c>
    </row>
    <row r="3879" spans="1:6" x14ac:dyDescent="0.25">
      <c r="A3879">
        <v>3877</v>
      </c>
      <c r="B3879">
        <v>25162400</v>
      </c>
      <c r="C3879">
        <v>0</v>
      </c>
      <c r="D3879">
        <v>437578544</v>
      </c>
      <c r="E3879">
        <v>8.4069500000000005E-2</v>
      </c>
      <c r="F3879">
        <f t="shared" si="60"/>
        <v>2.5162399999999999E-3</v>
      </c>
    </row>
    <row r="3880" spans="1:6" x14ac:dyDescent="0.25">
      <c r="A3880">
        <v>3878</v>
      </c>
      <c r="B3880">
        <v>26164400</v>
      </c>
      <c r="C3880">
        <v>0</v>
      </c>
      <c r="D3880">
        <v>438051638</v>
      </c>
      <c r="E3880">
        <v>8.4138699999999997E-2</v>
      </c>
      <c r="F3880">
        <f t="shared" si="60"/>
        <v>2.6164399999999998E-3</v>
      </c>
    </row>
    <row r="3881" spans="1:6" x14ac:dyDescent="0.25">
      <c r="A3881">
        <v>3879</v>
      </c>
      <c r="B3881">
        <v>24405900</v>
      </c>
      <c r="C3881">
        <v>0</v>
      </c>
      <c r="D3881">
        <v>438524732</v>
      </c>
      <c r="E3881">
        <v>8.4207799999999999E-2</v>
      </c>
      <c r="F3881">
        <f t="shared" si="60"/>
        <v>2.4405899999999999E-3</v>
      </c>
    </row>
    <row r="3882" spans="1:6" x14ac:dyDescent="0.25">
      <c r="A3882">
        <v>3880</v>
      </c>
      <c r="B3882">
        <v>24212200</v>
      </c>
      <c r="C3882">
        <v>0</v>
      </c>
      <c r="D3882">
        <v>438997826</v>
      </c>
      <c r="E3882">
        <v>8.4277000000000005E-2</v>
      </c>
      <c r="F3882">
        <f t="shared" si="60"/>
        <v>2.42122E-3</v>
      </c>
    </row>
    <row r="3883" spans="1:6" x14ac:dyDescent="0.25">
      <c r="A3883">
        <v>3881</v>
      </c>
      <c r="B3883">
        <v>24729600</v>
      </c>
      <c r="C3883">
        <v>0</v>
      </c>
      <c r="D3883">
        <v>439470920</v>
      </c>
      <c r="E3883">
        <v>8.4346000000000004E-2</v>
      </c>
      <c r="F3883">
        <f t="shared" si="60"/>
        <v>2.4729600000000002E-3</v>
      </c>
    </row>
    <row r="3884" spans="1:6" x14ac:dyDescent="0.25">
      <c r="A3884">
        <v>3882</v>
      </c>
      <c r="B3884">
        <v>25793600</v>
      </c>
      <c r="C3884">
        <v>0</v>
      </c>
      <c r="D3884">
        <v>439944014</v>
      </c>
      <c r="E3884">
        <v>8.4415100000000007E-2</v>
      </c>
      <c r="F3884">
        <f t="shared" si="60"/>
        <v>2.5793600000000002E-3</v>
      </c>
    </row>
    <row r="3885" spans="1:6" x14ac:dyDescent="0.25">
      <c r="A3885">
        <v>3883</v>
      </c>
      <c r="B3885">
        <v>25657000</v>
      </c>
      <c r="C3885">
        <v>0</v>
      </c>
      <c r="D3885">
        <v>440435540</v>
      </c>
      <c r="E3885">
        <v>8.4487699999999999E-2</v>
      </c>
      <c r="F3885">
        <f t="shared" si="60"/>
        <v>2.5657000000000002E-3</v>
      </c>
    </row>
    <row r="3886" spans="1:6" x14ac:dyDescent="0.25">
      <c r="A3886">
        <v>3884</v>
      </c>
      <c r="B3886">
        <v>25026700</v>
      </c>
      <c r="C3886">
        <v>0</v>
      </c>
      <c r="D3886">
        <v>440927066</v>
      </c>
      <c r="E3886">
        <v>8.4560200000000002E-2</v>
      </c>
      <c r="F3886">
        <f t="shared" si="60"/>
        <v>2.5026699999999998E-3</v>
      </c>
    </row>
    <row r="3887" spans="1:6" x14ac:dyDescent="0.25">
      <c r="A3887">
        <v>3885</v>
      </c>
      <c r="B3887">
        <v>28496600</v>
      </c>
      <c r="C3887">
        <v>0</v>
      </c>
      <c r="D3887">
        <v>441418592</v>
      </c>
      <c r="E3887">
        <v>8.4632700000000005E-2</v>
      </c>
      <c r="F3887">
        <f t="shared" si="60"/>
        <v>2.84966E-3</v>
      </c>
    </row>
    <row r="3888" spans="1:6" x14ac:dyDescent="0.25">
      <c r="A3888">
        <v>3886</v>
      </c>
      <c r="B3888">
        <v>28905200</v>
      </c>
      <c r="C3888">
        <v>0</v>
      </c>
      <c r="D3888">
        <v>441910118</v>
      </c>
      <c r="E3888">
        <v>8.4705100000000005E-2</v>
      </c>
      <c r="F3888">
        <f t="shared" si="60"/>
        <v>2.8905200000000002E-3</v>
      </c>
    </row>
    <row r="3889" spans="1:6" x14ac:dyDescent="0.25">
      <c r="A3889">
        <v>3887</v>
      </c>
      <c r="B3889">
        <v>33111300</v>
      </c>
      <c r="C3889">
        <v>0</v>
      </c>
      <c r="D3889">
        <v>442401644</v>
      </c>
      <c r="E3889">
        <v>8.4777500000000006E-2</v>
      </c>
      <c r="F3889">
        <f t="shared" si="60"/>
        <v>3.3111299999999998E-3</v>
      </c>
    </row>
    <row r="3890" spans="1:6" x14ac:dyDescent="0.25">
      <c r="A3890">
        <v>3888</v>
      </c>
      <c r="B3890">
        <v>38577000</v>
      </c>
      <c r="C3890">
        <v>0</v>
      </c>
      <c r="D3890">
        <v>442893170</v>
      </c>
      <c r="E3890">
        <v>8.4849900000000006E-2</v>
      </c>
      <c r="F3890">
        <f t="shared" si="60"/>
        <v>3.8576999999999999E-3</v>
      </c>
    </row>
    <row r="3891" spans="1:6" x14ac:dyDescent="0.25">
      <c r="A3891">
        <v>3889</v>
      </c>
      <c r="B3891">
        <v>35170000</v>
      </c>
      <c r="C3891">
        <v>0</v>
      </c>
      <c r="D3891">
        <v>443384696</v>
      </c>
      <c r="E3891">
        <v>8.4922200000000003E-2</v>
      </c>
      <c r="F3891">
        <f t="shared" si="60"/>
        <v>3.5170000000000002E-3</v>
      </c>
    </row>
    <row r="3892" spans="1:6" x14ac:dyDescent="0.25">
      <c r="A3892">
        <v>3890</v>
      </c>
      <c r="B3892">
        <v>26926000</v>
      </c>
      <c r="C3892">
        <v>0</v>
      </c>
      <c r="D3892">
        <v>443876279</v>
      </c>
      <c r="E3892">
        <v>8.4994500000000001E-2</v>
      </c>
      <c r="F3892">
        <f t="shared" si="60"/>
        <v>2.6925999999999999E-3</v>
      </c>
    </row>
    <row r="3893" spans="1:6" x14ac:dyDescent="0.25">
      <c r="A3893">
        <v>3891</v>
      </c>
      <c r="B3893">
        <v>25257000</v>
      </c>
      <c r="C3893">
        <v>0</v>
      </c>
      <c r="D3893">
        <v>444367805</v>
      </c>
      <c r="E3893">
        <v>8.5066799999999998E-2</v>
      </c>
      <c r="F3893">
        <f t="shared" si="60"/>
        <v>2.5257000000000001E-3</v>
      </c>
    </row>
    <row r="3894" spans="1:6" x14ac:dyDescent="0.25">
      <c r="A3894">
        <v>3892</v>
      </c>
      <c r="B3894">
        <v>27660000</v>
      </c>
      <c r="C3894">
        <v>0</v>
      </c>
      <c r="D3894">
        <v>444859331</v>
      </c>
      <c r="E3894">
        <v>8.5139000000000006E-2</v>
      </c>
      <c r="F3894">
        <f t="shared" si="60"/>
        <v>2.7659999999999998E-3</v>
      </c>
    </row>
    <row r="3895" spans="1:6" x14ac:dyDescent="0.25">
      <c r="A3895">
        <v>3893</v>
      </c>
      <c r="B3895">
        <v>31364700</v>
      </c>
      <c r="C3895">
        <v>0</v>
      </c>
      <c r="D3895">
        <v>445350857</v>
      </c>
      <c r="E3895">
        <v>8.5211200000000001E-2</v>
      </c>
      <c r="F3895">
        <f t="shared" si="60"/>
        <v>3.1364700000000001E-3</v>
      </c>
    </row>
    <row r="3896" spans="1:6" x14ac:dyDescent="0.25">
      <c r="A3896">
        <v>3894</v>
      </c>
      <c r="B3896">
        <v>39563800</v>
      </c>
      <c r="C3896">
        <v>0</v>
      </c>
      <c r="D3896">
        <v>445842383</v>
      </c>
      <c r="E3896">
        <v>8.5283300000000006E-2</v>
      </c>
      <c r="F3896">
        <f t="shared" si="60"/>
        <v>3.9563799999999998E-3</v>
      </c>
    </row>
    <row r="3897" spans="1:6" x14ac:dyDescent="0.25">
      <c r="A3897">
        <v>3895</v>
      </c>
      <c r="B3897">
        <v>35314200</v>
      </c>
      <c r="C3897">
        <v>0</v>
      </c>
      <c r="D3897">
        <v>446333909</v>
      </c>
      <c r="E3897">
        <v>8.5355399999999998E-2</v>
      </c>
      <c r="F3897">
        <f t="shared" si="60"/>
        <v>3.53142E-3</v>
      </c>
    </row>
    <row r="3898" spans="1:6" x14ac:dyDescent="0.25">
      <c r="A3898">
        <v>3896</v>
      </c>
      <c r="B3898">
        <v>31801300</v>
      </c>
      <c r="C3898">
        <v>0</v>
      </c>
      <c r="D3898">
        <v>446825435</v>
      </c>
      <c r="E3898">
        <v>8.5427500000000003E-2</v>
      </c>
      <c r="F3898">
        <f t="shared" si="60"/>
        <v>3.1801300000000002E-3</v>
      </c>
    </row>
    <row r="3899" spans="1:6" x14ac:dyDescent="0.25">
      <c r="A3899">
        <v>3897</v>
      </c>
      <c r="B3899">
        <v>34874100</v>
      </c>
      <c r="C3899">
        <v>0</v>
      </c>
      <c r="D3899">
        <v>447337441</v>
      </c>
      <c r="E3899">
        <v>8.5503399999999993E-2</v>
      </c>
      <c r="F3899">
        <f t="shared" si="60"/>
        <v>3.4874099999999998E-3</v>
      </c>
    </row>
    <row r="3900" spans="1:6" x14ac:dyDescent="0.25">
      <c r="A3900">
        <v>3898</v>
      </c>
      <c r="B3900">
        <v>46236800</v>
      </c>
      <c r="C3900">
        <v>0</v>
      </c>
      <c r="D3900">
        <v>447849447</v>
      </c>
      <c r="E3900">
        <v>8.5579299999999997E-2</v>
      </c>
      <c r="F3900">
        <f t="shared" si="60"/>
        <v>4.6236799999999998E-3</v>
      </c>
    </row>
    <row r="3901" spans="1:6" x14ac:dyDescent="0.25">
      <c r="A3901">
        <v>3899</v>
      </c>
      <c r="B3901">
        <v>47555100</v>
      </c>
      <c r="C3901">
        <v>0</v>
      </c>
      <c r="D3901">
        <v>448361453</v>
      </c>
      <c r="E3901">
        <v>8.5655200000000001E-2</v>
      </c>
      <c r="F3901">
        <f t="shared" si="60"/>
        <v>4.7555100000000001E-3</v>
      </c>
    </row>
    <row r="3902" spans="1:6" x14ac:dyDescent="0.25">
      <c r="A3902">
        <v>3900</v>
      </c>
      <c r="B3902">
        <v>36595200</v>
      </c>
      <c r="C3902">
        <v>0</v>
      </c>
      <c r="D3902">
        <v>448873459</v>
      </c>
      <c r="E3902">
        <v>8.5731000000000002E-2</v>
      </c>
      <c r="F3902">
        <f t="shared" si="60"/>
        <v>3.6595199999999999E-3</v>
      </c>
    </row>
    <row r="3903" spans="1:6" x14ac:dyDescent="0.25">
      <c r="A3903">
        <v>3901</v>
      </c>
      <c r="B3903">
        <v>42522400</v>
      </c>
      <c r="C3903">
        <v>0</v>
      </c>
      <c r="D3903">
        <v>449385465</v>
      </c>
      <c r="E3903">
        <v>8.5806800000000003E-2</v>
      </c>
      <c r="F3903">
        <f t="shared" si="60"/>
        <v>4.25224E-3</v>
      </c>
    </row>
    <row r="3904" spans="1:6" x14ac:dyDescent="0.25">
      <c r="A3904">
        <v>3902</v>
      </c>
      <c r="B3904">
        <v>49904800</v>
      </c>
      <c r="C3904">
        <v>0</v>
      </c>
      <c r="D3904">
        <v>449897471</v>
      </c>
      <c r="E3904">
        <v>8.5882600000000003E-2</v>
      </c>
      <c r="F3904">
        <f t="shared" si="60"/>
        <v>4.9904800000000003E-3</v>
      </c>
    </row>
    <row r="3905" spans="1:6" x14ac:dyDescent="0.25">
      <c r="A3905">
        <v>3903</v>
      </c>
      <c r="B3905">
        <v>36696100</v>
      </c>
      <c r="C3905">
        <v>0</v>
      </c>
      <c r="D3905">
        <v>450431038</v>
      </c>
      <c r="E3905">
        <v>8.5962399999999994E-2</v>
      </c>
      <c r="F3905">
        <f t="shared" si="60"/>
        <v>3.6696099999999998E-3</v>
      </c>
    </row>
    <row r="3906" spans="1:6" x14ac:dyDescent="0.25">
      <c r="A3906">
        <v>3904</v>
      </c>
      <c r="B3906">
        <v>36903600</v>
      </c>
      <c r="C3906">
        <v>0</v>
      </c>
      <c r="D3906">
        <v>450964548</v>
      </c>
      <c r="E3906">
        <v>8.6042199999999999E-2</v>
      </c>
      <c r="F3906">
        <f t="shared" si="60"/>
        <v>3.6903600000000002E-3</v>
      </c>
    </row>
    <row r="3907" spans="1:6" x14ac:dyDescent="0.25">
      <c r="A3907">
        <v>3905</v>
      </c>
      <c r="B3907">
        <v>30374000</v>
      </c>
      <c r="C3907">
        <v>0</v>
      </c>
      <c r="D3907">
        <v>451498058</v>
      </c>
      <c r="E3907">
        <v>8.6121900000000001E-2</v>
      </c>
      <c r="F3907">
        <f t="shared" ref="F3907:F3970" si="61">C3907+B3907/10000000000</f>
        <v>3.0374E-3</v>
      </c>
    </row>
    <row r="3908" spans="1:6" x14ac:dyDescent="0.25">
      <c r="A3908">
        <v>3906</v>
      </c>
      <c r="B3908">
        <v>31988200</v>
      </c>
      <c r="C3908">
        <v>0</v>
      </c>
      <c r="D3908">
        <v>452031568</v>
      </c>
      <c r="E3908">
        <v>8.6201600000000003E-2</v>
      </c>
      <c r="F3908">
        <f t="shared" si="61"/>
        <v>3.1988199999999998E-3</v>
      </c>
    </row>
    <row r="3909" spans="1:6" x14ac:dyDescent="0.25">
      <c r="A3909">
        <v>3907</v>
      </c>
      <c r="B3909">
        <v>33234500</v>
      </c>
      <c r="C3909">
        <v>0</v>
      </c>
      <c r="D3909">
        <v>452582486</v>
      </c>
      <c r="E3909">
        <v>8.6284600000000003E-2</v>
      </c>
      <c r="F3909">
        <f t="shared" si="61"/>
        <v>3.3234499999999999E-3</v>
      </c>
    </row>
    <row r="3910" spans="1:6" x14ac:dyDescent="0.25">
      <c r="A3910">
        <v>3908</v>
      </c>
      <c r="B3910">
        <v>32409600</v>
      </c>
      <c r="C3910">
        <v>0</v>
      </c>
      <c r="D3910">
        <v>453133404</v>
      </c>
      <c r="E3910">
        <v>8.63675E-2</v>
      </c>
      <c r="F3910">
        <f t="shared" si="61"/>
        <v>3.2409600000000002E-3</v>
      </c>
    </row>
    <row r="3911" spans="1:6" x14ac:dyDescent="0.25">
      <c r="A3911">
        <v>3909</v>
      </c>
      <c r="B3911">
        <v>40303100</v>
      </c>
      <c r="C3911">
        <v>0</v>
      </c>
      <c r="D3911">
        <v>453684322</v>
      </c>
      <c r="E3911">
        <v>8.6450399999999997E-2</v>
      </c>
      <c r="F3911">
        <f t="shared" si="61"/>
        <v>4.0303099999999996E-3</v>
      </c>
    </row>
    <row r="3912" spans="1:6" x14ac:dyDescent="0.25">
      <c r="A3912">
        <v>3910</v>
      </c>
      <c r="B3912">
        <v>43272200</v>
      </c>
      <c r="C3912">
        <v>0</v>
      </c>
      <c r="D3912">
        <v>454235240</v>
      </c>
      <c r="E3912">
        <v>8.6533299999999994E-2</v>
      </c>
      <c r="F3912">
        <f t="shared" si="61"/>
        <v>4.3272199999999997E-3</v>
      </c>
    </row>
    <row r="3913" spans="1:6" x14ac:dyDescent="0.25">
      <c r="A3913">
        <v>3911</v>
      </c>
      <c r="B3913">
        <v>46970800</v>
      </c>
      <c r="C3913">
        <v>0</v>
      </c>
      <c r="D3913">
        <v>454786158</v>
      </c>
      <c r="E3913">
        <v>8.6616100000000001E-2</v>
      </c>
      <c r="F3913">
        <f t="shared" si="61"/>
        <v>4.6970800000000002E-3</v>
      </c>
    </row>
    <row r="3914" spans="1:6" x14ac:dyDescent="0.25">
      <c r="A3914">
        <v>3912</v>
      </c>
      <c r="B3914">
        <v>61775600</v>
      </c>
      <c r="C3914">
        <v>0</v>
      </c>
      <c r="D3914">
        <v>455337076</v>
      </c>
      <c r="E3914">
        <v>8.6698800000000006E-2</v>
      </c>
      <c r="F3914">
        <f t="shared" si="61"/>
        <v>6.1775600000000003E-3</v>
      </c>
    </row>
    <row r="3915" spans="1:6" x14ac:dyDescent="0.25">
      <c r="A3915">
        <v>3913</v>
      </c>
      <c r="B3915">
        <v>55965300</v>
      </c>
      <c r="C3915">
        <v>0</v>
      </c>
      <c r="D3915">
        <v>455887994</v>
      </c>
      <c r="E3915">
        <v>8.67816E-2</v>
      </c>
      <c r="F3915">
        <f t="shared" si="61"/>
        <v>5.5965299999999997E-3</v>
      </c>
    </row>
    <row r="3916" spans="1:6" x14ac:dyDescent="0.25">
      <c r="A3916">
        <v>3914</v>
      </c>
      <c r="B3916">
        <v>50697100</v>
      </c>
      <c r="C3916">
        <v>0</v>
      </c>
      <c r="D3916">
        <v>455887994</v>
      </c>
      <c r="E3916">
        <v>8.67594E-2</v>
      </c>
      <c r="F3916">
        <f t="shared" si="61"/>
        <v>5.0697099999999998E-3</v>
      </c>
    </row>
    <row r="3917" spans="1:6" x14ac:dyDescent="0.25">
      <c r="A3917">
        <v>3915</v>
      </c>
      <c r="B3917">
        <v>44686200</v>
      </c>
      <c r="C3917">
        <v>0</v>
      </c>
      <c r="D3917">
        <v>455887994</v>
      </c>
      <c r="E3917">
        <v>8.67372E-2</v>
      </c>
      <c r="F3917">
        <f t="shared" si="61"/>
        <v>4.4686200000000004E-3</v>
      </c>
    </row>
    <row r="3918" spans="1:6" x14ac:dyDescent="0.25">
      <c r="A3918">
        <v>3916</v>
      </c>
      <c r="B3918">
        <v>49207200</v>
      </c>
      <c r="C3918">
        <v>0</v>
      </c>
      <c r="D3918">
        <v>455887994</v>
      </c>
      <c r="E3918">
        <v>8.6715100000000003E-2</v>
      </c>
      <c r="F3918">
        <f t="shared" si="61"/>
        <v>4.92072E-3</v>
      </c>
    </row>
    <row r="3919" spans="1:6" x14ac:dyDescent="0.25">
      <c r="A3919">
        <v>3917</v>
      </c>
      <c r="B3919">
        <v>48579200</v>
      </c>
      <c r="C3919">
        <v>0</v>
      </c>
      <c r="D3919">
        <v>455887994</v>
      </c>
      <c r="E3919">
        <v>8.6693000000000006E-2</v>
      </c>
      <c r="F3919">
        <f t="shared" si="61"/>
        <v>4.8579199999999999E-3</v>
      </c>
    </row>
    <row r="3920" spans="1:6" x14ac:dyDescent="0.25">
      <c r="A3920">
        <v>3918</v>
      </c>
      <c r="B3920">
        <v>50573000</v>
      </c>
      <c r="C3920">
        <v>0</v>
      </c>
      <c r="D3920">
        <v>440550239</v>
      </c>
      <c r="E3920">
        <v>8.3754899999999993E-2</v>
      </c>
      <c r="F3920">
        <f t="shared" si="61"/>
        <v>5.0572999999999998E-3</v>
      </c>
    </row>
    <row r="3921" spans="1:6" x14ac:dyDescent="0.25">
      <c r="A3921">
        <v>3919</v>
      </c>
      <c r="B3921">
        <v>34760100</v>
      </c>
      <c r="C3921">
        <v>0</v>
      </c>
      <c r="D3921">
        <v>441114469</v>
      </c>
      <c r="E3921">
        <v>8.3840799999999993E-2</v>
      </c>
      <c r="F3921">
        <f t="shared" si="61"/>
        <v>3.4760099999999999E-3</v>
      </c>
    </row>
    <row r="3922" spans="1:6" x14ac:dyDescent="0.25">
      <c r="A3922">
        <v>3920</v>
      </c>
      <c r="B3922">
        <v>35506900</v>
      </c>
      <c r="C3922">
        <v>0</v>
      </c>
      <c r="D3922">
        <v>441678699</v>
      </c>
      <c r="E3922">
        <v>8.3926600000000004E-2</v>
      </c>
      <c r="F3922">
        <f t="shared" si="61"/>
        <v>3.55069E-3</v>
      </c>
    </row>
    <row r="3923" spans="1:6" x14ac:dyDescent="0.25">
      <c r="A3923">
        <v>3921</v>
      </c>
      <c r="B3923">
        <v>33495900</v>
      </c>
      <c r="C3923">
        <v>0</v>
      </c>
      <c r="D3923">
        <v>442242929</v>
      </c>
      <c r="E3923">
        <v>8.4012400000000001E-2</v>
      </c>
      <c r="F3923">
        <f t="shared" si="61"/>
        <v>3.3495899999999999E-3</v>
      </c>
    </row>
    <row r="3924" spans="1:6" x14ac:dyDescent="0.25">
      <c r="A3924">
        <v>3922</v>
      </c>
      <c r="B3924">
        <v>31038100</v>
      </c>
      <c r="C3924">
        <v>0</v>
      </c>
      <c r="D3924">
        <v>442819447</v>
      </c>
      <c r="E3924">
        <v>8.4100499999999995E-2</v>
      </c>
      <c r="F3924">
        <f t="shared" si="61"/>
        <v>3.1038099999999998E-3</v>
      </c>
    </row>
    <row r="3925" spans="1:6" x14ac:dyDescent="0.25">
      <c r="A3925">
        <v>3923</v>
      </c>
      <c r="B3925">
        <v>29450300</v>
      </c>
      <c r="C3925">
        <v>0</v>
      </c>
      <c r="D3925">
        <v>443395965</v>
      </c>
      <c r="E3925">
        <v>8.4188499999999999E-2</v>
      </c>
      <c r="F3925">
        <f t="shared" si="61"/>
        <v>2.94503E-3</v>
      </c>
    </row>
    <row r="3926" spans="1:6" x14ac:dyDescent="0.25">
      <c r="A3926">
        <v>3924</v>
      </c>
      <c r="B3926">
        <v>44515400</v>
      </c>
      <c r="C3926">
        <v>0</v>
      </c>
      <c r="D3926">
        <v>443972483</v>
      </c>
      <c r="E3926">
        <v>8.4276500000000004E-2</v>
      </c>
      <c r="F3926">
        <f t="shared" si="61"/>
        <v>4.4515400000000004E-3</v>
      </c>
    </row>
    <row r="3927" spans="1:6" x14ac:dyDescent="0.25">
      <c r="A3927">
        <v>3925</v>
      </c>
      <c r="B3927">
        <v>32341200</v>
      </c>
      <c r="C3927">
        <v>0</v>
      </c>
      <c r="D3927">
        <v>444549058</v>
      </c>
      <c r="E3927">
        <v>8.4364499999999995E-2</v>
      </c>
      <c r="F3927">
        <f t="shared" si="61"/>
        <v>3.2341200000000001E-3</v>
      </c>
    </row>
    <row r="3928" spans="1:6" x14ac:dyDescent="0.25">
      <c r="A3928">
        <v>3926</v>
      </c>
      <c r="B3928">
        <v>25474000</v>
      </c>
      <c r="C3928">
        <v>0</v>
      </c>
      <c r="D3928">
        <v>445125576</v>
      </c>
      <c r="E3928">
        <v>8.4452399999999997E-2</v>
      </c>
      <c r="F3928">
        <f t="shared" si="61"/>
        <v>2.5474E-3</v>
      </c>
    </row>
    <row r="3929" spans="1:6" x14ac:dyDescent="0.25">
      <c r="A3929">
        <v>3927</v>
      </c>
      <c r="B3929">
        <v>26926200</v>
      </c>
      <c r="C3929">
        <v>0</v>
      </c>
      <c r="D3929">
        <v>445702094</v>
      </c>
      <c r="E3929">
        <v>8.4540199999999996E-2</v>
      </c>
      <c r="F3929">
        <f t="shared" si="61"/>
        <v>2.6926200000000002E-3</v>
      </c>
    </row>
    <row r="3930" spans="1:6" x14ac:dyDescent="0.25">
      <c r="A3930">
        <v>3928</v>
      </c>
      <c r="B3930">
        <v>25614800</v>
      </c>
      <c r="C3930">
        <v>0</v>
      </c>
      <c r="D3930">
        <v>446278612</v>
      </c>
      <c r="E3930">
        <v>8.4627999999999995E-2</v>
      </c>
      <c r="F3930">
        <f t="shared" si="61"/>
        <v>2.5614800000000001E-3</v>
      </c>
    </row>
    <row r="3931" spans="1:6" x14ac:dyDescent="0.25">
      <c r="A3931">
        <v>3929</v>
      </c>
      <c r="B3931">
        <v>24825800</v>
      </c>
      <c r="C3931">
        <v>0</v>
      </c>
      <c r="D3931">
        <v>446855130</v>
      </c>
      <c r="E3931">
        <v>8.4715799999999994E-2</v>
      </c>
      <c r="F3931">
        <f t="shared" si="61"/>
        <v>2.4825799999999999E-3</v>
      </c>
    </row>
    <row r="3932" spans="1:6" x14ac:dyDescent="0.25">
      <c r="A3932">
        <v>3930</v>
      </c>
      <c r="B3932">
        <v>27854100</v>
      </c>
      <c r="C3932">
        <v>0</v>
      </c>
      <c r="D3932">
        <v>447431648</v>
      </c>
      <c r="E3932">
        <v>8.4803500000000004E-2</v>
      </c>
      <c r="F3932">
        <f t="shared" si="61"/>
        <v>2.7854099999999999E-3</v>
      </c>
    </row>
    <row r="3933" spans="1:6" x14ac:dyDescent="0.25">
      <c r="A3933">
        <v>3931</v>
      </c>
      <c r="B3933">
        <v>27477700</v>
      </c>
      <c r="C3933">
        <v>0</v>
      </c>
      <c r="D3933">
        <v>448008166</v>
      </c>
      <c r="E3933">
        <v>8.48912E-2</v>
      </c>
      <c r="F3933">
        <f t="shared" si="61"/>
        <v>2.7477700000000001E-3</v>
      </c>
    </row>
    <row r="3934" spans="1:6" x14ac:dyDescent="0.25">
      <c r="A3934">
        <v>3932</v>
      </c>
      <c r="B3934">
        <v>24944800</v>
      </c>
      <c r="C3934">
        <v>0</v>
      </c>
      <c r="D3934">
        <v>448584684</v>
      </c>
      <c r="E3934">
        <v>8.4978799999999993E-2</v>
      </c>
      <c r="F3934">
        <f t="shared" si="61"/>
        <v>2.4944799999999999E-3</v>
      </c>
    </row>
    <row r="3935" spans="1:6" x14ac:dyDescent="0.25">
      <c r="A3935">
        <v>3933</v>
      </c>
      <c r="B3935">
        <v>26274600</v>
      </c>
      <c r="C3935">
        <v>0</v>
      </c>
      <c r="D3935">
        <v>449161202</v>
      </c>
      <c r="E3935">
        <v>8.50664E-2</v>
      </c>
      <c r="F3935">
        <f t="shared" si="61"/>
        <v>2.6274599999999999E-3</v>
      </c>
    </row>
    <row r="3936" spans="1:6" x14ac:dyDescent="0.25">
      <c r="A3936">
        <v>3934</v>
      </c>
      <c r="B3936">
        <v>25834400</v>
      </c>
      <c r="C3936">
        <v>0</v>
      </c>
      <c r="D3936">
        <v>449737720</v>
      </c>
      <c r="E3936">
        <v>8.5153900000000005E-2</v>
      </c>
      <c r="F3936">
        <f t="shared" si="61"/>
        <v>2.5834400000000002E-3</v>
      </c>
    </row>
    <row r="3937" spans="1:6" x14ac:dyDescent="0.25">
      <c r="A3937">
        <v>3935</v>
      </c>
      <c r="B3937">
        <v>25012300</v>
      </c>
      <c r="C3937">
        <v>0</v>
      </c>
      <c r="D3937">
        <v>450314238</v>
      </c>
      <c r="E3937">
        <v>8.5241399999999995E-2</v>
      </c>
      <c r="F3937">
        <f t="shared" si="61"/>
        <v>2.5012300000000001E-3</v>
      </c>
    </row>
    <row r="3938" spans="1:6" x14ac:dyDescent="0.25">
      <c r="A3938">
        <v>3936</v>
      </c>
      <c r="B3938">
        <v>26096000</v>
      </c>
      <c r="C3938">
        <v>0</v>
      </c>
      <c r="D3938">
        <v>450890756</v>
      </c>
      <c r="E3938">
        <v>8.5328899999999999E-2</v>
      </c>
      <c r="F3938">
        <f t="shared" si="61"/>
        <v>2.6096000000000001E-3</v>
      </c>
    </row>
    <row r="3939" spans="1:6" x14ac:dyDescent="0.25">
      <c r="A3939">
        <v>3937</v>
      </c>
      <c r="B3939">
        <v>29324200</v>
      </c>
      <c r="C3939">
        <v>0</v>
      </c>
      <c r="D3939">
        <v>451467274</v>
      </c>
      <c r="E3939">
        <v>8.5416300000000001E-2</v>
      </c>
      <c r="F3939">
        <f t="shared" si="61"/>
        <v>2.9324199999999998E-3</v>
      </c>
    </row>
    <row r="3940" spans="1:6" x14ac:dyDescent="0.25">
      <c r="A3940">
        <v>3938</v>
      </c>
      <c r="B3940">
        <v>26478600</v>
      </c>
      <c r="C3940">
        <v>0</v>
      </c>
      <c r="D3940">
        <v>452043792</v>
      </c>
      <c r="E3940">
        <v>8.5503599999999999E-2</v>
      </c>
      <c r="F3940">
        <f t="shared" si="61"/>
        <v>2.6478600000000001E-3</v>
      </c>
    </row>
    <row r="3941" spans="1:6" x14ac:dyDescent="0.25">
      <c r="A3941">
        <v>3939</v>
      </c>
      <c r="B3941">
        <v>26872300</v>
      </c>
      <c r="C3941">
        <v>0</v>
      </c>
      <c r="D3941">
        <v>452620310</v>
      </c>
      <c r="E3941">
        <v>8.5591E-2</v>
      </c>
      <c r="F3941">
        <f t="shared" si="61"/>
        <v>2.6872300000000001E-3</v>
      </c>
    </row>
    <row r="3942" spans="1:6" x14ac:dyDescent="0.25">
      <c r="A3942">
        <v>3940</v>
      </c>
      <c r="B3942">
        <v>40914400</v>
      </c>
      <c r="C3942">
        <v>0</v>
      </c>
      <c r="D3942">
        <v>453196828</v>
      </c>
      <c r="E3942">
        <v>8.5678199999999996E-2</v>
      </c>
      <c r="F3942">
        <f t="shared" si="61"/>
        <v>4.09144E-3</v>
      </c>
    </row>
    <row r="3943" spans="1:6" x14ac:dyDescent="0.25">
      <c r="A3943">
        <v>3941</v>
      </c>
      <c r="B3943">
        <v>37840400</v>
      </c>
      <c r="C3943">
        <v>0</v>
      </c>
      <c r="D3943">
        <v>453773346</v>
      </c>
      <c r="E3943">
        <v>8.5765499999999995E-2</v>
      </c>
      <c r="F3943">
        <f t="shared" si="61"/>
        <v>3.7840399999999998E-3</v>
      </c>
    </row>
    <row r="3944" spans="1:6" x14ac:dyDescent="0.25">
      <c r="A3944">
        <v>3942</v>
      </c>
      <c r="B3944">
        <v>33622400</v>
      </c>
      <c r="C3944">
        <v>0</v>
      </c>
      <c r="D3944">
        <v>454349864</v>
      </c>
      <c r="E3944">
        <v>8.5852700000000004E-2</v>
      </c>
      <c r="F3944">
        <f t="shared" si="61"/>
        <v>3.3622399999999998E-3</v>
      </c>
    </row>
    <row r="3945" spans="1:6" x14ac:dyDescent="0.25">
      <c r="A3945">
        <v>3943</v>
      </c>
      <c r="B3945">
        <v>45645300</v>
      </c>
      <c r="C3945">
        <v>0</v>
      </c>
      <c r="D3945">
        <v>454926382</v>
      </c>
      <c r="E3945">
        <v>8.5939799999999997E-2</v>
      </c>
      <c r="F3945">
        <f t="shared" si="61"/>
        <v>4.5645299999999998E-3</v>
      </c>
    </row>
    <row r="3946" spans="1:6" x14ac:dyDescent="0.25">
      <c r="A3946">
        <v>3944</v>
      </c>
      <c r="B3946">
        <v>37928200</v>
      </c>
      <c r="C3946">
        <v>0</v>
      </c>
      <c r="D3946">
        <v>455502900</v>
      </c>
      <c r="E3946">
        <v>8.6026900000000003E-2</v>
      </c>
      <c r="F3946">
        <f t="shared" si="61"/>
        <v>3.7928200000000001E-3</v>
      </c>
    </row>
    <row r="3947" spans="1:6" x14ac:dyDescent="0.25">
      <c r="A3947">
        <v>3945</v>
      </c>
      <c r="B3947">
        <v>43664900</v>
      </c>
      <c r="C3947">
        <v>0</v>
      </c>
      <c r="D3947">
        <v>456079418</v>
      </c>
      <c r="E3947">
        <v>8.6113999999999996E-2</v>
      </c>
      <c r="F3947">
        <f t="shared" si="61"/>
        <v>4.3664899999999998E-3</v>
      </c>
    </row>
    <row r="3948" spans="1:6" x14ac:dyDescent="0.25">
      <c r="A3948">
        <v>3946</v>
      </c>
      <c r="B3948">
        <v>36469400</v>
      </c>
      <c r="C3948">
        <v>0</v>
      </c>
      <c r="D3948">
        <v>456655936</v>
      </c>
      <c r="E3948">
        <v>8.6201E-2</v>
      </c>
      <c r="F3948">
        <f t="shared" si="61"/>
        <v>3.64694E-3</v>
      </c>
    </row>
    <row r="3949" spans="1:6" x14ac:dyDescent="0.25">
      <c r="A3949">
        <v>3947</v>
      </c>
      <c r="B3949">
        <v>37974900</v>
      </c>
      <c r="C3949">
        <v>0</v>
      </c>
      <c r="D3949">
        <v>457232454</v>
      </c>
      <c r="E3949">
        <v>8.6287900000000001E-2</v>
      </c>
      <c r="F3949">
        <f t="shared" si="61"/>
        <v>3.7974900000000002E-3</v>
      </c>
    </row>
    <row r="3950" spans="1:6" x14ac:dyDescent="0.25">
      <c r="A3950">
        <v>3948</v>
      </c>
      <c r="B3950">
        <v>32688500</v>
      </c>
      <c r="C3950">
        <v>0</v>
      </c>
      <c r="D3950">
        <v>457808972</v>
      </c>
      <c r="E3950">
        <v>8.6374800000000002E-2</v>
      </c>
      <c r="F3950">
        <f t="shared" si="61"/>
        <v>3.2688499999999998E-3</v>
      </c>
    </row>
    <row r="3951" spans="1:6" x14ac:dyDescent="0.25">
      <c r="A3951">
        <v>3949</v>
      </c>
      <c r="B3951">
        <v>29046100</v>
      </c>
      <c r="C3951">
        <v>0</v>
      </c>
      <c r="D3951">
        <v>458385490</v>
      </c>
      <c r="E3951">
        <v>8.6461700000000002E-2</v>
      </c>
      <c r="F3951">
        <f t="shared" si="61"/>
        <v>2.9046100000000002E-3</v>
      </c>
    </row>
    <row r="3952" spans="1:6" x14ac:dyDescent="0.25">
      <c r="A3952">
        <v>3950</v>
      </c>
      <c r="B3952">
        <v>29245000</v>
      </c>
      <c r="C3952">
        <v>0</v>
      </c>
      <c r="D3952">
        <v>458962008</v>
      </c>
      <c r="E3952">
        <v>8.6548600000000003E-2</v>
      </c>
      <c r="F3952">
        <f t="shared" si="61"/>
        <v>2.9245E-3</v>
      </c>
    </row>
    <row r="3953" spans="1:6" x14ac:dyDescent="0.25">
      <c r="A3953">
        <v>3951</v>
      </c>
      <c r="B3953">
        <v>38473800</v>
      </c>
      <c r="C3953">
        <v>0</v>
      </c>
      <c r="D3953">
        <v>459538526</v>
      </c>
      <c r="E3953">
        <v>8.6635299999999998E-2</v>
      </c>
      <c r="F3953">
        <f t="shared" si="61"/>
        <v>3.8473800000000001E-3</v>
      </c>
    </row>
    <row r="3954" spans="1:6" x14ac:dyDescent="0.25">
      <c r="A3954">
        <v>3952</v>
      </c>
      <c r="B3954">
        <v>34531600</v>
      </c>
      <c r="C3954">
        <v>0</v>
      </c>
      <c r="D3954">
        <v>460115044</v>
      </c>
      <c r="E3954">
        <v>8.6722099999999996E-2</v>
      </c>
      <c r="F3954">
        <f t="shared" si="61"/>
        <v>3.4531599999999998E-3</v>
      </c>
    </row>
    <row r="3955" spans="1:6" x14ac:dyDescent="0.25">
      <c r="A3955">
        <v>3953</v>
      </c>
      <c r="B3955">
        <v>34850600</v>
      </c>
      <c r="C3955">
        <v>0</v>
      </c>
      <c r="D3955">
        <v>460691562</v>
      </c>
      <c r="E3955">
        <v>8.6808800000000005E-2</v>
      </c>
      <c r="F3955">
        <f t="shared" si="61"/>
        <v>3.4850599999999999E-3</v>
      </c>
    </row>
    <row r="3956" spans="1:6" x14ac:dyDescent="0.25">
      <c r="A3956">
        <v>3954</v>
      </c>
      <c r="B3956">
        <v>30012700</v>
      </c>
      <c r="C3956">
        <v>0</v>
      </c>
      <c r="D3956">
        <v>461268080</v>
      </c>
      <c r="E3956">
        <v>8.6895500000000001E-2</v>
      </c>
      <c r="F3956">
        <f t="shared" si="61"/>
        <v>3.0012699999999999E-3</v>
      </c>
    </row>
    <row r="3957" spans="1:6" x14ac:dyDescent="0.25">
      <c r="A3957">
        <v>3955</v>
      </c>
      <c r="B3957">
        <v>28595400</v>
      </c>
      <c r="C3957">
        <v>0</v>
      </c>
      <c r="D3957">
        <v>461865078</v>
      </c>
      <c r="E3957">
        <v>8.6985900000000005E-2</v>
      </c>
      <c r="F3957">
        <f t="shared" si="61"/>
        <v>2.8595399999999998E-3</v>
      </c>
    </row>
    <row r="3958" spans="1:6" x14ac:dyDescent="0.25">
      <c r="A3958">
        <v>3956</v>
      </c>
      <c r="B3958">
        <v>28328000</v>
      </c>
      <c r="C3958">
        <v>0</v>
      </c>
      <c r="D3958">
        <v>462462076</v>
      </c>
      <c r="E3958">
        <v>8.7076299999999995E-2</v>
      </c>
      <c r="F3958">
        <f t="shared" si="61"/>
        <v>2.8327999999999999E-3</v>
      </c>
    </row>
    <row r="3959" spans="1:6" x14ac:dyDescent="0.25">
      <c r="A3959">
        <v>3957</v>
      </c>
      <c r="B3959">
        <v>30532700</v>
      </c>
      <c r="C3959">
        <v>0</v>
      </c>
      <c r="D3959">
        <v>463059074</v>
      </c>
      <c r="E3959">
        <v>8.71667E-2</v>
      </c>
      <c r="F3959">
        <f t="shared" si="61"/>
        <v>3.0532699999999999E-3</v>
      </c>
    </row>
    <row r="3960" spans="1:6" x14ac:dyDescent="0.25">
      <c r="A3960">
        <v>3958</v>
      </c>
      <c r="B3960">
        <v>31834900</v>
      </c>
      <c r="C3960">
        <v>0</v>
      </c>
      <c r="D3960">
        <v>463656072</v>
      </c>
      <c r="E3960">
        <v>8.7257100000000004E-2</v>
      </c>
      <c r="F3960">
        <f t="shared" si="61"/>
        <v>3.1834900000000002E-3</v>
      </c>
    </row>
    <row r="3961" spans="1:6" x14ac:dyDescent="0.25">
      <c r="A3961">
        <v>3959</v>
      </c>
      <c r="B3961">
        <v>31141400</v>
      </c>
      <c r="C3961">
        <v>0</v>
      </c>
      <c r="D3961">
        <v>464253070</v>
      </c>
      <c r="E3961">
        <v>8.7347300000000003E-2</v>
      </c>
      <c r="F3961">
        <f t="shared" si="61"/>
        <v>3.1141400000000001E-3</v>
      </c>
    </row>
    <row r="3962" spans="1:6" x14ac:dyDescent="0.25">
      <c r="A3962">
        <v>3960</v>
      </c>
      <c r="B3962">
        <v>34791300</v>
      </c>
      <c r="C3962">
        <v>0</v>
      </c>
      <c r="D3962">
        <v>464850068</v>
      </c>
      <c r="E3962">
        <v>8.7437600000000004E-2</v>
      </c>
      <c r="F3962">
        <f t="shared" si="61"/>
        <v>3.47913E-3</v>
      </c>
    </row>
    <row r="3963" spans="1:6" x14ac:dyDescent="0.25">
      <c r="A3963">
        <v>3961</v>
      </c>
      <c r="B3963">
        <v>34089600</v>
      </c>
      <c r="C3963">
        <v>0</v>
      </c>
      <c r="D3963">
        <v>464850068</v>
      </c>
      <c r="E3963">
        <v>8.7415499999999993E-2</v>
      </c>
      <c r="F3963">
        <f t="shared" si="61"/>
        <v>3.4089599999999999E-3</v>
      </c>
    </row>
    <row r="3964" spans="1:6" x14ac:dyDescent="0.25">
      <c r="A3964">
        <v>3962</v>
      </c>
      <c r="B3964">
        <v>35978300</v>
      </c>
      <c r="C3964">
        <v>0</v>
      </c>
      <c r="D3964">
        <v>464850068</v>
      </c>
      <c r="E3964">
        <v>8.7393499999999999E-2</v>
      </c>
      <c r="F3964">
        <f t="shared" si="61"/>
        <v>3.5978300000000002E-3</v>
      </c>
    </row>
    <row r="3965" spans="1:6" x14ac:dyDescent="0.25">
      <c r="A3965">
        <v>3963</v>
      </c>
      <c r="B3965">
        <v>31529000</v>
      </c>
      <c r="C3965">
        <v>0</v>
      </c>
      <c r="D3965">
        <v>464850068</v>
      </c>
      <c r="E3965">
        <v>8.7371400000000002E-2</v>
      </c>
      <c r="F3965">
        <f t="shared" si="61"/>
        <v>3.1529000000000001E-3</v>
      </c>
    </row>
    <row r="3966" spans="1:6" x14ac:dyDescent="0.25">
      <c r="A3966">
        <v>3964</v>
      </c>
      <c r="B3966">
        <v>33087400</v>
      </c>
      <c r="C3966">
        <v>0</v>
      </c>
      <c r="D3966">
        <v>464850068</v>
      </c>
      <c r="E3966">
        <v>8.7349399999999994E-2</v>
      </c>
      <c r="F3966">
        <f t="shared" si="61"/>
        <v>3.3087400000000001E-3</v>
      </c>
    </row>
    <row r="3967" spans="1:6" x14ac:dyDescent="0.25">
      <c r="A3967">
        <v>3965</v>
      </c>
      <c r="B3967">
        <v>30448700</v>
      </c>
      <c r="C3967">
        <v>0</v>
      </c>
      <c r="D3967">
        <v>464850068</v>
      </c>
      <c r="E3967">
        <v>8.7327399999999999E-2</v>
      </c>
      <c r="F3967">
        <f t="shared" si="61"/>
        <v>3.0448699999999999E-3</v>
      </c>
    </row>
    <row r="3968" spans="1:6" x14ac:dyDescent="0.25">
      <c r="A3968">
        <v>3966</v>
      </c>
      <c r="B3968">
        <v>34201300</v>
      </c>
      <c r="C3968">
        <v>0</v>
      </c>
      <c r="D3968">
        <v>464850068</v>
      </c>
      <c r="E3968">
        <v>8.7305300000000002E-2</v>
      </c>
      <c r="F3968">
        <f t="shared" si="61"/>
        <v>3.42013E-3</v>
      </c>
    </row>
    <row r="3969" spans="1:6" x14ac:dyDescent="0.25">
      <c r="A3969">
        <v>3967</v>
      </c>
      <c r="B3969">
        <v>30362800</v>
      </c>
      <c r="C3969">
        <v>0</v>
      </c>
      <c r="D3969">
        <v>444963596</v>
      </c>
      <c r="E3969">
        <v>8.3549300000000007E-2</v>
      </c>
      <c r="F3969">
        <f t="shared" si="61"/>
        <v>3.0362800000000001E-3</v>
      </c>
    </row>
    <row r="3970" spans="1:6" x14ac:dyDescent="0.25">
      <c r="A3970">
        <v>3968</v>
      </c>
      <c r="B3970">
        <v>26794100</v>
      </c>
      <c r="C3970">
        <v>0</v>
      </c>
      <c r="D3970">
        <v>445579026</v>
      </c>
      <c r="E3970">
        <v>8.3643800000000004E-2</v>
      </c>
      <c r="F3970">
        <f t="shared" si="61"/>
        <v>2.6794100000000001E-3</v>
      </c>
    </row>
    <row r="3971" spans="1:6" x14ac:dyDescent="0.25">
      <c r="A3971">
        <v>3969</v>
      </c>
      <c r="B3971">
        <v>26758300</v>
      </c>
      <c r="C3971">
        <v>0</v>
      </c>
      <c r="D3971">
        <v>446194456</v>
      </c>
      <c r="E3971">
        <v>8.3738199999999999E-2</v>
      </c>
      <c r="F3971">
        <f t="shared" ref="F3971:F4034" si="62">C3971+B3971/10000000000</f>
        <v>2.6758300000000001E-3</v>
      </c>
    </row>
    <row r="3972" spans="1:6" x14ac:dyDescent="0.25">
      <c r="A3972">
        <v>3970</v>
      </c>
      <c r="B3972">
        <v>27850400</v>
      </c>
      <c r="C3972">
        <v>0</v>
      </c>
      <c r="D3972">
        <v>446809886</v>
      </c>
      <c r="E3972">
        <v>8.3832599999999993E-2</v>
      </c>
      <c r="F3972">
        <f t="shared" si="62"/>
        <v>2.7850399999999999E-3</v>
      </c>
    </row>
    <row r="3973" spans="1:6" x14ac:dyDescent="0.25">
      <c r="A3973">
        <v>3971</v>
      </c>
      <c r="B3973">
        <v>34963600</v>
      </c>
      <c r="C3973">
        <v>0</v>
      </c>
      <c r="D3973">
        <v>447425316</v>
      </c>
      <c r="E3973">
        <v>8.3927000000000002E-2</v>
      </c>
      <c r="F3973">
        <f t="shared" si="62"/>
        <v>3.49636E-3</v>
      </c>
    </row>
    <row r="3974" spans="1:6" x14ac:dyDescent="0.25">
      <c r="A3974">
        <v>3972</v>
      </c>
      <c r="B3974">
        <v>33120300</v>
      </c>
      <c r="C3974">
        <v>0</v>
      </c>
      <c r="D3974">
        <v>448054058</v>
      </c>
      <c r="E3974">
        <v>8.4023700000000007E-2</v>
      </c>
      <c r="F3974">
        <f t="shared" si="62"/>
        <v>3.3120300000000001E-3</v>
      </c>
    </row>
    <row r="3975" spans="1:6" x14ac:dyDescent="0.25">
      <c r="A3975">
        <v>3973</v>
      </c>
      <c r="B3975">
        <v>33458000</v>
      </c>
      <c r="C3975">
        <v>0</v>
      </c>
      <c r="D3975">
        <v>448682800</v>
      </c>
      <c r="E3975">
        <v>8.4120500000000001E-2</v>
      </c>
      <c r="F3975">
        <f t="shared" si="62"/>
        <v>3.3457999999999999E-3</v>
      </c>
    </row>
    <row r="3976" spans="1:6" x14ac:dyDescent="0.25">
      <c r="A3976">
        <v>3974</v>
      </c>
      <c r="B3976">
        <v>34651000</v>
      </c>
      <c r="C3976">
        <v>0</v>
      </c>
      <c r="D3976">
        <v>449311599</v>
      </c>
      <c r="E3976">
        <v>8.4217200000000006E-2</v>
      </c>
      <c r="F3976">
        <f t="shared" si="62"/>
        <v>3.4651E-3</v>
      </c>
    </row>
    <row r="3977" spans="1:6" x14ac:dyDescent="0.25">
      <c r="A3977">
        <v>3975</v>
      </c>
      <c r="B3977">
        <v>30047000</v>
      </c>
      <c r="C3977">
        <v>0</v>
      </c>
      <c r="D3977">
        <v>449940341</v>
      </c>
      <c r="E3977">
        <v>8.4313799999999994E-2</v>
      </c>
      <c r="F3977">
        <f t="shared" si="62"/>
        <v>3.0046999999999999E-3</v>
      </c>
    </row>
    <row r="3978" spans="1:6" x14ac:dyDescent="0.25">
      <c r="A3978">
        <v>3976</v>
      </c>
      <c r="B3978">
        <v>26404800</v>
      </c>
      <c r="C3978">
        <v>0</v>
      </c>
      <c r="D3978">
        <v>450569083</v>
      </c>
      <c r="E3978">
        <v>8.4410399999999997E-2</v>
      </c>
      <c r="F3978">
        <f t="shared" si="62"/>
        <v>2.6404800000000002E-3</v>
      </c>
    </row>
    <row r="3979" spans="1:6" x14ac:dyDescent="0.25">
      <c r="A3979">
        <v>3977</v>
      </c>
      <c r="B3979">
        <v>26177000</v>
      </c>
      <c r="C3979">
        <v>0</v>
      </c>
      <c r="D3979">
        <v>451197825</v>
      </c>
      <c r="E3979">
        <v>8.4506899999999996E-2</v>
      </c>
      <c r="F3979">
        <f t="shared" si="62"/>
        <v>2.6177000000000001E-3</v>
      </c>
    </row>
    <row r="3980" spans="1:6" x14ac:dyDescent="0.25">
      <c r="A3980">
        <v>3978</v>
      </c>
      <c r="B3980">
        <v>27904000</v>
      </c>
      <c r="C3980">
        <v>0</v>
      </c>
      <c r="D3980">
        <v>451826567</v>
      </c>
      <c r="E3980">
        <v>8.4603399999999995E-2</v>
      </c>
      <c r="F3980">
        <f t="shared" si="62"/>
        <v>2.7904000000000002E-3</v>
      </c>
    </row>
    <row r="3981" spans="1:6" x14ac:dyDescent="0.25">
      <c r="A3981">
        <v>3979</v>
      </c>
      <c r="B3981">
        <v>25102400</v>
      </c>
      <c r="C3981">
        <v>0</v>
      </c>
      <c r="D3981">
        <v>452455309</v>
      </c>
      <c r="E3981">
        <v>8.4699899999999995E-2</v>
      </c>
      <c r="F3981">
        <f t="shared" si="62"/>
        <v>2.51024E-3</v>
      </c>
    </row>
    <row r="3982" spans="1:6" x14ac:dyDescent="0.25">
      <c r="A3982">
        <v>3980</v>
      </c>
      <c r="B3982">
        <v>27585500</v>
      </c>
      <c r="C3982">
        <v>0</v>
      </c>
      <c r="D3982">
        <v>453084051</v>
      </c>
      <c r="E3982">
        <v>8.4796300000000005E-2</v>
      </c>
      <c r="F3982">
        <f t="shared" si="62"/>
        <v>2.7585499999999998E-3</v>
      </c>
    </row>
    <row r="3983" spans="1:6" x14ac:dyDescent="0.25">
      <c r="A3983">
        <v>3981</v>
      </c>
      <c r="B3983">
        <v>27398000</v>
      </c>
      <c r="C3983">
        <v>0</v>
      </c>
      <c r="D3983">
        <v>453712793</v>
      </c>
      <c r="E3983">
        <v>8.4892599999999999E-2</v>
      </c>
      <c r="F3983">
        <f t="shared" si="62"/>
        <v>2.7398000000000001E-3</v>
      </c>
    </row>
    <row r="3984" spans="1:6" x14ac:dyDescent="0.25">
      <c r="A3984">
        <v>3982</v>
      </c>
      <c r="B3984">
        <v>26081500</v>
      </c>
      <c r="C3984">
        <v>0</v>
      </c>
      <c r="D3984">
        <v>454341535</v>
      </c>
      <c r="E3984">
        <v>8.4988900000000006E-2</v>
      </c>
      <c r="F3984">
        <f t="shared" si="62"/>
        <v>2.6081500000000001E-3</v>
      </c>
    </row>
    <row r="3985" spans="1:6" x14ac:dyDescent="0.25">
      <c r="A3985">
        <v>3983</v>
      </c>
      <c r="B3985">
        <v>25171900</v>
      </c>
      <c r="C3985">
        <v>0</v>
      </c>
      <c r="D3985">
        <v>454993829</v>
      </c>
      <c r="E3985">
        <v>8.5089600000000001E-2</v>
      </c>
      <c r="F3985">
        <f t="shared" si="62"/>
        <v>2.5171899999999999E-3</v>
      </c>
    </row>
    <row r="3986" spans="1:6" x14ac:dyDescent="0.25">
      <c r="A3986">
        <v>3984</v>
      </c>
      <c r="B3986">
        <v>26883000</v>
      </c>
      <c r="C3986">
        <v>0</v>
      </c>
      <c r="D3986">
        <v>455646123</v>
      </c>
      <c r="E3986">
        <v>8.5190199999999994E-2</v>
      </c>
      <c r="F3986">
        <f t="shared" si="62"/>
        <v>2.6882999999999998E-3</v>
      </c>
    </row>
    <row r="3987" spans="1:6" x14ac:dyDescent="0.25">
      <c r="A3987">
        <v>3985</v>
      </c>
      <c r="B3987">
        <v>30011500</v>
      </c>
      <c r="C3987">
        <v>0</v>
      </c>
      <c r="D3987">
        <v>456298417</v>
      </c>
      <c r="E3987">
        <v>8.5290699999999997E-2</v>
      </c>
      <c r="F3987">
        <f t="shared" si="62"/>
        <v>3.0011500000000002E-3</v>
      </c>
    </row>
    <row r="3988" spans="1:6" x14ac:dyDescent="0.25">
      <c r="A3988">
        <v>3986</v>
      </c>
      <c r="B3988">
        <v>31407100</v>
      </c>
      <c r="C3988">
        <v>0</v>
      </c>
      <c r="D3988">
        <v>456950711</v>
      </c>
      <c r="E3988">
        <v>8.53912E-2</v>
      </c>
      <c r="F3988">
        <f t="shared" si="62"/>
        <v>3.1407100000000001E-3</v>
      </c>
    </row>
    <row r="3989" spans="1:6" x14ac:dyDescent="0.25">
      <c r="A3989">
        <v>3987</v>
      </c>
      <c r="B3989">
        <v>29093700</v>
      </c>
      <c r="C3989">
        <v>0</v>
      </c>
      <c r="D3989">
        <v>457603005</v>
      </c>
      <c r="E3989">
        <v>8.5491700000000004E-2</v>
      </c>
      <c r="F3989">
        <f t="shared" si="62"/>
        <v>2.9093700000000001E-3</v>
      </c>
    </row>
    <row r="3990" spans="1:6" x14ac:dyDescent="0.25">
      <c r="A3990">
        <v>3988</v>
      </c>
      <c r="B3990">
        <v>29380500</v>
      </c>
      <c r="C3990">
        <v>0</v>
      </c>
      <c r="D3990">
        <v>457603005</v>
      </c>
      <c r="E3990">
        <v>8.5470199999999996E-2</v>
      </c>
      <c r="F3990">
        <f t="shared" si="62"/>
        <v>2.9380500000000002E-3</v>
      </c>
    </row>
    <row r="3991" spans="1:6" x14ac:dyDescent="0.25">
      <c r="A3991">
        <v>3989</v>
      </c>
      <c r="B3991">
        <v>32728700</v>
      </c>
      <c r="C3991">
        <v>0</v>
      </c>
      <c r="D3991">
        <v>457603005</v>
      </c>
      <c r="E3991">
        <v>8.5448800000000005E-2</v>
      </c>
      <c r="F3991">
        <f t="shared" si="62"/>
        <v>3.2728700000000002E-3</v>
      </c>
    </row>
    <row r="3992" spans="1:6" x14ac:dyDescent="0.25">
      <c r="A3992">
        <v>3990</v>
      </c>
      <c r="B3992">
        <v>24300100</v>
      </c>
      <c r="C3992">
        <v>0</v>
      </c>
      <c r="D3992">
        <v>457603005</v>
      </c>
      <c r="E3992">
        <v>8.5427400000000001E-2</v>
      </c>
      <c r="F3992">
        <f t="shared" si="62"/>
        <v>2.4300099999999998E-3</v>
      </c>
    </row>
    <row r="3993" spans="1:6" x14ac:dyDescent="0.25">
      <c r="A3993">
        <v>3991</v>
      </c>
      <c r="B3993">
        <v>25343100</v>
      </c>
      <c r="C3993">
        <v>0</v>
      </c>
      <c r="D3993">
        <v>457603005</v>
      </c>
      <c r="E3993">
        <v>8.5405999999999996E-2</v>
      </c>
      <c r="F3993">
        <f t="shared" si="62"/>
        <v>2.5343100000000001E-3</v>
      </c>
    </row>
    <row r="3994" spans="1:6" x14ac:dyDescent="0.25">
      <c r="A3994">
        <v>3992</v>
      </c>
      <c r="B3994">
        <v>27379700</v>
      </c>
      <c r="C3994">
        <v>0</v>
      </c>
      <c r="D3994">
        <v>457603005</v>
      </c>
      <c r="E3994">
        <v>8.5384600000000005E-2</v>
      </c>
      <c r="F3994">
        <f t="shared" si="62"/>
        <v>2.7379700000000002E-3</v>
      </c>
    </row>
    <row r="3995" spans="1:6" x14ac:dyDescent="0.25">
      <c r="A3995">
        <v>3993</v>
      </c>
      <c r="B3995">
        <v>30579200</v>
      </c>
      <c r="C3995">
        <v>0</v>
      </c>
      <c r="D3995">
        <v>457603005</v>
      </c>
      <c r="E3995">
        <v>8.53632E-2</v>
      </c>
      <c r="F3995">
        <f t="shared" si="62"/>
        <v>3.05792E-3</v>
      </c>
    </row>
    <row r="3996" spans="1:6" x14ac:dyDescent="0.25">
      <c r="A3996">
        <v>3994</v>
      </c>
      <c r="B3996">
        <v>28099300</v>
      </c>
      <c r="C3996">
        <v>0</v>
      </c>
      <c r="D3996">
        <v>457603005</v>
      </c>
      <c r="E3996">
        <v>8.5341899999999998E-2</v>
      </c>
      <c r="F3996">
        <f t="shared" si="62"/>
        <v>2.80993E-3</v>
      </c>
    </row>
    <row r="3997" spans="1:6" x14ac:dyDescent="0.25">
      <c r="A3997">
        <v>3995</v>
      </c>
      <c r="B3997">
        <v>27301500</v>
      </c>
      <c r="C3997">
        <v>0</v>
      </c>
      <c r="D3997">
        <v>457603005</v>
      </c>
      <c r="E3997">
        <v>8.5320499999999994E-2</v>
      </c>
      <c r="F3997">
        <f t="shared" si="62"/>
        <v>2.7301500000000002E-3</v>
      </c>
    </row>
    <row r="3998" spans="1:6" x14ac:dyDescent="0.25">
      <c r="A3998">
        <v>3996</v>
      </c>
      <c r="B3998">
        <v>38377300</v>
      </c>
      <c r="C3998">
        <v>0</v>
      </c>
      <c r="D3998">
        <v>457603005</v>
      </c>
      <c r="E3998">
        <v>8.5299200000000006E-2</v>
      </c>
      <c r="F3998">
        <f t="shared" si="62"/>
        <v>3.8377300000000001E-3</v>
      </c>
    </row>
    <row r="3999" spans="1:6" x14ac:dyDescent="0.25">
      <c r="A3999">
        <v>3997</v>
      </c>
      <c r="B3999">
        <v>45339900</v>
      </c>
      <c r="C3999">
        <v>0</v>
      </c>
      <c r="D3999">
        <v>457603005</v>
      </c>
      <c r="E3999">
        <v>8.5277800000000001E-2</v>
      </c>
      <c r="F3999">
        <f t="shared" si="62"/>
        <v>4.5339899999999999E-3</v>
      </c>
    </row>
    <row r="4000" spans="1:6" x14ac:dyDescent="0.25">
      <c r="A4000">
        <v>3998</v>
      </c>
      <c r="B4000">
        <v>41824600</v>
      </c>
      <c r="C4000">
        <v>0</v>
      </c>
      <c r="D4000">
        <v>449836324</v>
      </c>
      <c r="E4000">
        <v>8.3809499999999995E-2</v>
      </c>
      <c r="F4000">
        <f t="shared" si="62"/>
        <v>4.1824599999999998E-3</v>
      </c>
    </row>
    <row r="4001" spans="1:6" x14ac:dyDescent="0.25">
      <c r="A4001">
        <v>3999</v>
      </c>
      <c r="B4001">
        <v>27781200</v>
      </c>
      <c r="C4001">
        <v>0</v>
      </c>
      <c r="D4001">
        <v>450511146</v>
      </c>
      <c r="E4001">
        <v>8.3914199999999994E-2</v>
      </c>
      <c r="F4001">
        <f t="shared" si="62"/>
        <v>2.7781199999999998E-3</v>
      </c>
    </row>
    <row r="4002" spans="1:6" x14ac:dyDescent="0.25">
      <c r="A4002">
        <v>4000</v>
      </c>
      <c r="B4002">
        <v>28872400</v>
      </c>
      <c r="C4002">
        <v>0</v>
      </c>
      <c r="D4002">
        <v>451185968</v>
      </c>
      <c r="E4002">
        <v>8.4018899999999994E-2</v>
      </c>
      <c r="F4002">
        <f t="shared" si="62"/>
        <v>2.8872400000000001E-3</v>
      </c>
    </row>
    <row r="4003" spans="1:6" x14ac:dyDescent="0.25">
      <c r="A4003">
        <v>4001</v>
      </c>
      <c r="B4003">
        <v>29543900</v>
      </c>
      <c r="C4003">
        <v>0</v>
      </c>
      <c r="D4003">
        <v>451860790</v>
      </c>
      <c r="E4003">
        <v>8.4123600000000007E-2</v>
      </c>
      <c r="F4003">
        <f t="shared" si="62"/>
        <v>2.9543899999999999E-3</v>
      </c>
    </row>
    <row r="4004" spans="1:6" x14ac:dyDescent="0.25">
      <c r="A4004">
        <v>4002</v>
      </c>
      <c r="B4004">
        <v>31819500</v>
      </c>
      <c r="C4004">
        <v>0</v>
      </c>
      <c r="D4004">
        <v>452535612</v>
      </c>
      <c r="E4004">
        <v>8.4228200000000003E-2</v>
      </c>
      <c r="F4004">
        <f t="shared" si="62"/>
        <v>3.1819499999999998E-3</v>
      </c>
    </row>
    <row r="4005" spans="1:6" x14ac:dyDescent="0.25">
      <c r="A4005">
        <v>4003</v>
      </c>
      <c r="B4005">
        <v>29863400</v>
      </c>
      <c r="C4005">
        <v>0</v>
      </c>
      <c r="D4005">
        <v>453210434</v>
      </c>
      <c r="E4005">
        <v>8.4332699999999997E-2</v>
      </c>
      <c r="F4005">
        <f t="shared" si="62"/>
        <v>2.9863400000000001E-3</v>
      </c>
    </row>
    <row r="4006" spans="1:6" x14ac:dyDescent="0.25">
      <c r="A4006">
        <v>4004</v>
      </c>
      <c r="B4006">
        <v>30755300</v>
      </c>
      <c r="C4006">
        <v>0</v>
      </c>
      <c r="D4006">
        <v>453885256</v>
      </c>
      <c r="E4006">
        <v>8.4437200000000004E-2</v>
      </c>
      <c r="F4006">
        <f t="shared" si="62"/>
        <v>3.0755299999999999E-3</v>
      </c>
    </row>
    <row r="4007" spans="1:6" x14ac:dyDescent="0.25">
      <c r="A4007">
        <v>4005</v>
      </c>
      <c r="B4007">
        <v>25882400</v>
      </c>
      <c r="C4007">
        <v>0</v>
      </c>
      <c r="D4007">
        <v>454560135</v>
      </c>
      <c r="E4007">
        <v>8.4541599999999995E-2</v>
      </c>
      <c r="F4007">
        <f t="shared" si="62"/>
        <v>2.5882399999999999E-3</v>
      </c>
    </row>
    <row r="4008" spans="1:6" x14ac:dyDescent="0.25">
      <c r="A4008">
        <v>4006</v>
      </c>
      <c r="B4008">
        <v>25793000</v>
      </c>
      <c r="C4008">
        <v>0</v>
      </c>
      <c r="D4008">
        <v>455234957</v>
      </c>
      <c r="E4008">
        <v>8.4645999999999999E-2</v>
      </c>
      <c r="F4008">
        <f t="shared" si="62"/>
        <v>2.5793000000000001E-3</v>
      </c>
    </row>
    <row r="4009" spans="1:6" x14ac:dyDescent="0.25">
      <c r="A4009">
        <v>4007</v>
      </c>
      <c r="B4009">
        <v>25227700</v>
      </c>
      <c r="C4009">
        <v>0</v>
      </c>
      <c r="D4009">
        <v>455923091</v>
      </c>
      <c r="E4009">
        <v>8.4752800000000003E-2</v>
      </c>
      <c r="F4009">
        <f t="shared" si="62"/>
        <v>2.5227700000000001E-3</v>
      </c>
    </row>
    <row r="4010" spans="1:6" x14ac:dyDescent="0.25">
      <c r="A4010">
        <v>4008</v>
      </c>
      <c r="B4010">
        <v>27162400</v>
      </c>
      <c r="C4010">
        <v>0</v>
      </c>
      <c r="D4010">
        <v>456611225</v>
      </c>
      <c r="E4010">
        <v>8.4859500000000004E-2</v>
      </c>
      <c r="F4010">
        <f t="shared" si="62"/>
        <v>2.71624E-3</v>
      </c>
    </row>
    <row r="4011" spans="1:6" x14ac:dyDescent="0.25">
      <c r="A4011">
        <v>4009</v>
      </c>
      <c r="B4011">
        <v>27593600</v>
      </c>
      <c r="C4011">
        <v>0</v>
      </c>
      <c r="D4011">
        <v>457299359</v>
      </c>
      <c r="E4011">
        <v>8.4966200000000006E-2</v>
      </c>
      <c r="F4011">
        <f t="shared" si="62"/>
        <v>2.7593600000000002E-3</v>
      </c>
    </row>
    <row r="4012" spans="1:6" x14ac:dyDescent="0.25">
      <c r="A4012">
        <v>4010</v>
      </c>
      <c r="B4012">
        <v>29510100</v>
      </c>
      <c r="C4012">
        <v>0</v>
      </c>
      <c r="D4012">
        <v>457987493</v>
      </c>
      <c r="E4012">
        <v>8.5072900000000007E-2</v>
      </c>
      <c r="F4012">
        <f t="shared" si="62"/>
        <v>2.95101E-3</v>
      </c>
    </row>
    <row r="4013" spans="1:6" x14ac:dyDescent="0.25">
      <c r="A4013">
        <v>4011</v>
      </c>
      <c r="B4013">
        <v>29286600</v>
      </c>
      <c r="C4013">
        <v>0</v>
      </c>
      <c r="D4013">
        <v>458675627</v>
      </c>
      <c r="E4013">
        <v>8.5179400000000002E-2</v>
      </c>
      <c r="F4013">
        <f t="shared" si="62"/>
        <v>2.92866E-3</v>
      </c>
    </row>
    <row r="4014" spans="1:6" x14ac:dyDescent="0.25">
      <c r="A4014">
        <v>4012</v>
      </c>
      <c r="B4014">
        <v>31599500</v>
      </c>
      <c r="C4014">
        <v>0</v>
      </c>
      <c r="D4014">
        <v>459363761</v>
      </c>
      <c r="E4014">
        <v>8.5286000000000001E-2</v>
      </c>
      <c r="F4014">
        <f t="shared" si="62"/>
        <v>3.1599499999999999E-3</v>
      </c>
    </row>
    <row r="4015" spans="1:6" x14ac:dyDescent="0.25">
      <c r="A4015">
        <v>4013</v>
      </c>
      <c r="B4015">
        <v>33084100</v>
      </c>
      <c r="C4015">
        <v>0</v>
      </c>
      <c r="D4015">
        <v>460051895</v>
      </c>
      <c r="E4015">
        <v>8.5392499999999996E-2</v>
      </c>
      <c r="F4015">
        <f t="shared" si="62"/>
        <v>3.3084099999999999E-3</v>
      </c>
    </row>
    <row r="4016" spans="1:6" x14ac:dyDescent="0.25">
      <c r="A4016">
        <v>4014</v>
      </c>
      <c r="B4016">
        <v>32403800</v>
      </c>
      <c r="C4016">
        <v>0</v>
      </c>
      <c r="D4016">
        <v>460740029</v>
      </c>
      <c r="E4016">
        <v>8.5498900000000003E-2</v>
      </c>
      <c r="F4016">
        <f t="shared" si="62"/>
        <v>3.2403800000000002E-3</v>
      </c>
    </row>
    <row r="4017" spans="1:6" x14ac:dyDescent="0.25">
      <c r="A4017">
        <v>4015</v>
      </c>
      <c r="B4017">
        <v>34279700</v>
      </c>
      <c r="C4017">
        <v>0</v>
      </c>
      <c r="D4017">
        <v>461428163</v>
      </c>
      <c r="E4017">
        <v>8.5605299999999995E-2</v>
      </c>
      <c r="F4017">
        <f t="shared" si="62"/>
        <v>3.4279699999999998E-3</v>
      </c>
    </row>
    <row r="4018" spans="1:6" x14ac:dyDescent="0.25">
      <c r="A4018">
        <v>4016</v>
      </c>
      <c r="B4018">
        <v>33363500</v>
      </c>
      <c r="C4018">
        <v>0</v>
      </c>
      <c r="D4018">
        <v>462116354</v>
      </c>
      <c r="E4018">
        <v>8.5711599999999999E-2</v>
      </c>
      <c r="F4018">
        <f t="shared" si="62"/>
        <v>3.3363500000000001E-3</v>
      </c>
    </row>
    <row r="4019" spans="1:6" x14ac:dyDescent="0.25">
      <c r="A4019">
        <v>4017</v>
      </c>
      <c r="B4019">
        <v>28247500</v>
      </c>
      <c r="C4019">
        <v>0</v>
      </c>
      <c r="D4019">
        <v>462804488</v>
      </c>
      <c r="E4019">
        <v>8.5817900000000003E-2</v>
      </c>
      <c r="F4019">
        <f t="shared" si="62"/>
        <v>2.82475E-3</v>
      </c>
    </row>
    <row r="4020" spans="1:6" x14ac:dyDescent="0.25">
      <c r="A4020">
        <v>4018</v>
      </c>
      <c r="B4020">
        <v>31716400</v>
      </c>
      <c r="C4020">
        <v>0</v>
      </c>
      <c r="D4020">
        <v>463492622</v>
      </c>
      <c r="E4020">
        <v>8.5924100000000003E-2</v>
      </c>
      <c r="F4020">
        <f t="shared" si="62"/>
        <v>3.1716399999999999E-3</v>
      </c>
    </row>
    <row r="4021" spans="1:6" x14ac:dyDescent="0.25">
      <c r="A4021">
        <v>4019</v>
      </c>
      <c r="B4021">
        <v>37468400</v>
      </c>
      <c r="C4021">
        <v>0</v>
      </c>
      <c r="D4021">
        <v>464180756</v>
      </c>
      <c r="E4021">
        <v>8.6030300000000004E-2</v>
      </c>
      <c r="F4021">
        <f t="shared" si="62"/>
        <v>3.74684E-3</v>
      </c>
    </row>
    <row r="4022" spans="1:6" x14ac:dyDescent="0.25">
      <c r="A4022">
        <v>4020</v>
      </c>
      <c r="B4022">
        <v>28453600</v>
      </c>
      <c r="C4022">
        <v>0</v>
      </c>
      <c r="D4022">
        <v>464868890</v>
      </c>
      <c r="E4022">
        <v>8.6136400000000002E-2</v>
      </c>
      <c r="F4022">
        <f t="shared" si="62"/>
        <v>2.8453599999999999E-3</v>
      </c>
    </row>
    <row r="4023" spans="1:6" x14ac:dyDescent="0.25">
      <c r="A4023">
        <v>4021</v>
      </c>
      <c r="B4023">
        <v>40607500</v>
      </c>
      <c r="C4023">
        <v>0</v>
      </c>
      <c r="D4023">
        <v>465557024</v>
      </c>
      <c r="E4023">
        <v>8.6242399999999997E-2</v>
      </c>
      <c r="F4023">
        <f t="shared" si="62"/>
        <v>4.0607500000000001E-3</v>
      </c>
    </row>
    <row r="4024" spans="1:6" x14ac:dyDescent="0.25">
      <c r="A4024">
        <v>4022</v>
      </c>
      <c r="B4024">
        <v>38499100</v>
      </c>
      <c r="C4024">
        <v>0</v>
      </c>
      <c r="D4024">
        <v>466245158</v>
      </c>
      <c r="E4024">
        <v>8.6348400000000006E-2</v>
      </c>
      <c r="F4024">
        <f t="shared" si="62"/>
        <v>3.8499099999999998E-3</v>
      </c>
    </row>
    <row r="4025" spans="1:6" x14ac:dyDescent="0.25">
      <c r="A4025">
        <v>4023</v>
      </c>
      <c r="B4025">
        <v>26798400</v>
      </c>
      <c r="C4025">
        <v>0</v>
      </c>
      <c r="D4025">
        <v>466933292</v>
      </c>
      <c r="E4025">
        <v>8.6454400000000001E-2</v>
      </c>
      <c r="F4025">
        <f t="shared" si="62"/>
        <v>2.6798400000000002E-3</v>
      </c>
    </row>
    <row r="4026" spans="1:6" x14ac:dyDescent="0.25">
      <c r="A4026">
        <v>4024</v>
      </c>
      <c r="B4026">
        <v>26742800</v>
      </c>
      <c r="C4026">
        <v>0</v>
      </c>
      <c r="D4026">
        <v>467621426</v>
      </c>
      <c r="E4026">
        <v>8.6560300000000007E-2</v>
      </c>
      <c r="F4026">
        <f t="shared" si="62"/>
        <v>2.6742799999999998E-3</v>
      </c>
    </row>
    <row r="4027" spans="1:6" x14ac:dyDescent="0.25">
      <c r="A4027">
        <v>4025</v>
      </c>
      <c r="B4027">
        <v>26501800</v>
      </c>
      <c r="C4027">
        <v>0</v>
      </c>
      <c r="D4027">
        <v>468309560</v>
      </c>
      <c r="E4027">
        <v>8.6666099999999996E-2</v>
      </c>
      <c r="F4027">
        <f t="shared" si="62"/>
        <v>2.6501799999999998E-3</v>
      </c>
    </row>
    <row r="4028" spans="1:6" x14ac:dyDescent="0.25">
      <c r="A4028">
        <v>4026</v>
      </c>
      <c r="B4028">
        <v>27648900</v>
      </c>
      <c r="C4028">
        <v>0</v>
      </c>
      <c r="D4028">
        <v>469017150</v>
      </c>
      <c r="E4028">
        <v>8.6775500000000005E-2</v>
      </c>
      <c r="F4028">
        <f t="shared" si="62"/>
        <v>2.7648899999999999E-3</v>
      </c>
    </row>
    <row r="4029" spans="1:6" x14ac:dyDescent="0.25">
      <c r="A4029">
        <v>4027</v>
      </c>
      <c r="B4029">
        <v>30493000</v>
      </c>
      <c r="C4029">
        <v>0</v>
      </c>
      <c r="D4029">
        <v>469724740</v>
      </c>
      <c r="E4029">
        <v>8.6884900000000001E-2</v>
      </c>
      <c r="F4029">
        <f t="shared" si="62"/>
        <v>3.0493E-3</v>
      </c>
    </row>
    <row r="4030" spans="1:6" x14ac:dyDescent="0.25">
      <c r="A4030">
        <v>4028</v>
      </c>
      <c r="B4030">
        <v>31575000</v>
      </c>
      <c r="C4030">
        <v>0</v>
      </c>
      <c r="D4030">
        <v>470432330</v>
      </c>
      <c r="E4030">
        <v>8.6994100000000005E-2</v>
      </c>
      <c r="F4030">
        <f t="shared" si="62"/>
        <v>3.1575000000000002E-3</v>
      </c>
    </row>
    <row r="4031" spans="1:6" x14ac:dyDescent="0.25">
      <c r="A4031">
        <v>4029</v>
      </c>
      <c r="B4031">
        <v>36506800</v>
      </c>
      <c r="C4031">
        <v>0</v>
      </c>
      <c r="D4031">
        <v>471153232</v>
      </c>
      <c r="E4031">
        <v>8.7105799999999997E-2</v>
      </c>
      <c r="F4031">
        <f t="shared" si="62"/>
        <v>3.6506799999999999E-3</v>
      </c>
    </row>
    <row r="4032" spans="1:6" x14ac:dyDescent="0.25">
      <c r="A4032">
        <v>4030</v>
      </c>
      <c r="B4032">
        <v>31640900</v>
      </c>
      <c r="C4032">
        <v>0</v>
      </c>
      <c r="D4032">
        <v>471874134</v>
      </c>
      <c r="E4032">
        <v>8.7217500000000003E-2</v>
      </c>
      <c r="F4032">
        <f t="shared" si="62"/>
        <v>3.16409E-3</v>
      </c>
    </row>
    <row r="4033" spans="1:6" x14ac:dyDescent="0.25">
      <c r="A4033">
        <v>4031</v>
      </c>
      <c r="B4033">
        <v>30845000</v>
      </c>
      <c r="C4033">
        <v>0</v>
      </c>
      <c r="D4033">
        <v>471874134</v>
      </c>
      <c r="E4033">
        <v>8.7195800000000004E-2</v>
      </c>
      <c r="F4033">
        <f t="shared" si="62"/>
        <v>3.0845E-3</v>
      </c>
    </row>
    <row r="4034" spans="1:6" x14ac:dyDescent="0.25">
      <c r="A4034">
        <v>4032</v>
      </c>
      <c r="B4034">
        <v>30662700</v>
      </c>
      <c r="C4034">
        <v>0</v>
      </c>
      <c r="D4034">
        <v>471874134</v>
      </c>
      <c r="E4034">
        <v>8.7174199999999993E-2</v>
      </c>
      <c r="F4034">
        <f t="shared" si="62"/>
        <v>3.0662699999999998E-3</v>
      </c>
    </row>
    <row r="4035" spans="1:6" x14ac:dyDescent="0.25">
      <c r="A4035">
        <v>4033</v>
      </c>
      <c r="B4035">
        <v>27184800</v>
      </c>
      <c r="C4035">
        <v>0</v>
      </c>
      <c r="D4035">
        <v>471874134</v>
      </c>
      <c r="E4035">
        <v>8.7152599999999997E-2</v>
      </c>
      <c r="F4035">
        <f t="shared" ref="F4035:F4098" si="63">C4035+B4035/10000000000</f>
        <v>2.7184800000000001E-3</v>
      </c>
    </row>
    <row r="4036" spans="1:6" x14ac:dyDescent="0.25">
      <c r="A4036">
        <v>4034</v>
      </c>
      <c r="B4036">
        <v>27620300</v>
      </c>
      <c r="C4036">
        <v>0</v>
      </c>
      <c r="D4036">
        <v>471874134</v>
      </c>
      <c r="E4036">
        <v>8.7131E-2</v>
      </c>
      <c r="F4036">
        <f t="shared" si="63"/>
        <v>2.76203E-3</v>
      </c>
    </row>
    <row r="4037" spans="1:6" x14ac:dyDescent="0.25">
      <c r="A4037">
        <v>4035</v>
      </c>
      <c r="B4037">
        <v>31958200</v>
      </c>
      <c r="C4037">
        <v>0</v>
      </c>
      <c r="D4037">
        <v>471874134</v>
      </c>
      <c r="E4037">
        <v>8.7109400000000003E-2</v>
      </c>
      <c r="F4037">
        <f t="shared" si="63"/>
        <v>3.1958199999999998E-3</v>
      </c>
    </row>
    <row r="4038" spans="1:6" x14ac:dyDescent="0.25">
      <c r="A4038">
        <v>4036</v>
      </c>
      <c r="B4038">
        <v>26719300</v>
      </c>
      <c r="C4038">
        <v>0</v>
      </c>
      <c r="D4038">
        <v>471874134</v>
      </c>
      <c r="E4038">
        <v>8.7087800000000007E-2</v>
      </c>
      <c r="F4038">
        <f t="shared" si="63"/>
        <v>2.6719299999999999E-3</v>
      </c>
    </row>
    <row r="4039" spans="1:6" x14ac:dyDescent="0.25">
      <c r="A4039">
        <v>4037</v>
      </c>
      <c r="B4039">
        <v>24601500</v>
      </c>
      <c r="C4039">
        <v>0</v>
      </c>
      <c r="D4039">
        <v>471874134</v>
      </c>
      <c r="E4039">
        <v>8.7066299999999999E-2</v>
      </c>
      <c r="F4039">
        <f t="shared" si="63"/>
        <v>2.4601499999999999E-3</v>
      </c>
    </row>
    <row r="4040" spans="1:6" x14ac:dyDescent="0.25">
      <c r="A4040">
        <v>4038</v>
      </c>
      <c r="B4040">
        <v>26087200</v>
      </c>
      <c r="C4040">
        <v>0</v>
      </c>
      <c r="D4040">
        <v>471874134</v>
      </c>
      <c r="E4040">
        <v>8.7044700000000003E-2</v>
      </c>
      <c r="F4040">
        <f t="shared" si="63"/>
        <v>2.6087200000000001E-3</v>
      </c>
    </row>
    <row r="4041" spans="1:6" x14ac:dyDescent="0.25">
      <c r="A4041">
        <v>4039</v>
      </c>
      <c r="B4041">
        <v>26998100</v>
      </c>
      <c r="C4041">
        <v>0</v>
      </c>
      <c r="D4041">
        <v>471874134</v>
      </c>
      <c r="E4041">
        <v>8.7023199999999995E-2</v>
      </c>
      <c r="F4041">
        <f t="shared" si="63"/>
        <v>2.69981E-3</v>
      </c>
    </row>
    <row r="4042" spans="1:6" x14ac:dyDescent="0.25">
      <c r="A4042">
        <v>4040</v>
      </c>
      <c r="B4042">
        <v>37480500</v>
      </c>
      <c r="C4042">
        <v>0</v>
      </c>
      <c r="D4042">
        <v>471874134</v>
      </c>
      <c r="E4042">
        <v>8.7001599999999998E-2</v>
      </c>
      <c r="F4042">
        <f t="shared" si="63"/>
        <v>3.7480500000000002E-3</v>
      </c>
    </row>
    <row r="4043" spans="1:6" x14ac:dyDescent="0.25">
      <c r="A4043">
        <v>4041</v>
      </c>
      <c r="B4043">
        <v>34984800</v>
      </c>
      <c r="C4043">
        <v>0</v>
      </c>
      <c r="D4043">
        <v>471874134</v>
      </c>
      <c r="E4043">
        <v>8.6980100000000005E-2</v>
      </c>
      <c r="F4043">
        <f t="shared" si="63"/>
        <v>3.49848E-3</v>
      </c>
    </row>
    <row r="4044" spans="1:6" x14ac:dyDescent="0.25">
      <c r="A4044">
        <v>4042</v>
      </c>
      <c r="B4044">
        <v>29523700</v>
      </c>
      <c r="C4044">
        <v>0</v>
      </c>
      <c r="D4044">
        <v>471874134</v>
      </c>
      <c r="E4044">
        <v>8.6958599999999997E-2</v>
      </c>
      <c r="F4044">
        <f t="shared" si="63"/>
        <v>2.9523700000000002E-3</v>
      </c>
    </row>
    <row r="4045" spans="1:6" x14ac:dyDescent="0.25">
      <c r="A4045">
        <v>4043</v>
      </c>
      <c r="B4045">
        <v>26712300</v>
      </c>
      <c r="C4045">
        <v>0</v>
      </c>
      <c r="D4045">
        <v>471874134</v>
      </c>
      <c r="E4045">
        <v>8.6937100000000003E-2</v>
      </c>
      <c r="F4045">
        <f t="shared" si="63"/>
        <v>2.6712300000000001E-3</v>
      </c>
    </row>
    <row r="4046" spans="1:6" x14ac:dyDescent="0.25">
      <c r="A4046">
        <v>4044</v>
      </c>
      <c r="B4046">
        <v>27792500</v>
      </c>
      <c r="C4046">
        <v>0</v>
      </c>
      <c r="D4046">
        <v>471874134</v>
      </c>
      <c r="E4046">
        <v>8.6915599999999996E-2</v>
      </c>
      <c r="F4046">
        <f t="shared" si="63"/>
        <v>2.77925E-3</v>
      </c>
    </row>
    <row r="4047" spans="1:6" x14ac:dyDescent="0.25">
      <c r="A4047">
        <v>4045</v>
      </c>
      <c r="B4047">
        <v>27716100</v>
      </c>
      <c r="C4047">
        <v>0</v>
      </c>
      <c r="D4047">
        <v>471874134</v>
      </c>
      <c r="E4047">
        <v>8.6894100000000002E-2</v>
      </c>
      <c r="F4047">
        <f t="shared" si="63"/>
        <v>2.7716099999999999E-3</v>
      </c>
    </row>
    <row r="4048" spans="1:6" x14ac:dyDescent="0.25">
      <c r="A4048">
        <v>4046</v>
      </c>
      <c r="B4048">
        <v>28031000</v>
      </c>
      <c r="C4048">
        <v>0</v>
      </c>
      <c r="D4048">
        <v>471874134</v>
      </c>
      <c r="E4048">
        <v>8.6872699999999997E-2</v>
      </c>
      <c r="F4048">
        <f t="shared" si="63"/>
        <v>2.8031000000000002E-3</v>
      </c>
    </row>
    <row r="4049" spans="1:6" x14ac:dyDescent="0.25">
      <c r="A4049">
        <v>4047</v>
      </c>
      <c r="B4049">
        <v>26985700</v>
      </c>
      <c r="C4049">
        <v>0</v>
      </c>
      <c r="D4049">
        <v>471874134</v>
      </c>
      <c r="E4049">
        <v>8.6851200000000003E-2</v>
      </c>
      <c r="F4049">
        <f t="shared" si="63"/>
        <v>2.69857E-3</v>
      </c>
    </row>
    <row r="4050" spans="1:6" x14ac:dyDescent="0.25">
      <c r="A4050">
        <v>4048</v>
      </c>
      <c r="B4050">
        <v>27666900</v>
      </c>
      <c r="C4050">
        <v>0</v>
      </c>
      <c r="D4050">
        <v>471874134</v>
      </c>
      <c r="E4050">
        <v>8.6829699999999996E-2</v>
      </c>
      <c r="F4050">
        <f t="shared" si="63"/>
        <v>2.76669E-3</v>
      </c>
    </row>
    <row r="4051" spans="1:6" x14ac:dyDescent="0.25">
      <c r="A4051">
        <v>4049</v>
      </c>
      <c r="B4051">
        <v>26672900</v>
      </c>
      <c r="C4051">
        <v>0</v>
      </c>
      <c r="D4051">
        <v>471874134</v>
      </c>
      <c r="E4051">
        <v>8.6808300000000005E-2</v>
      </c>
      <c r="F4051">
        <f t="shared" si="63"/>
        <v>2.6672900000000001E-3</v>
      </c>
    </row>
    <row r="4052" spans="1:6" x14ac:dyDescent="0.25">
      <c r="A4052">
        <v>4050</v>
      </c>
      <c r="B4052">
        <v>28900500</v>
      </c>
      <c r="C4052">
        <v>0</v>
      </c>
      <c r="D4052">
        <v>471874134</v>
      </c>
      <c r="E4052">
        <v>8.67869E-2</v>
      </c>
      <c r="F4052">
        <f t="shared" si="63"/>
        <v>2.8900499999999999E-3</v>
      </c>
    </row>
    <row r="4053" spans="1:6" x14ac:dyDescent="0.25">
      <c r="A4053">
        <v>4051</v>
      </c>
      <c r="B4053">
        <v>34496700</v>
      </c>
      <c r="C4053">
        <v>0</v>
      </c>
      <c r="D4053">
        <v>471874134</v>
      </c>
      <c r="E4053">
        <v>8.6765499999999995E-2</v>
      </c>
      <c r="F4053">
        <f t="shared" si="63"/>
        <v>3.4496700000000002E-3</v>
      </c>
    </row>
    <row r="4054" spans="1:6" x14ac:dyDescent="0.25">
      <c r="A4054">
        <v>4052</v>
      </c>
      <c r="B4054">
        <v>43681200</v>
      </c>
      <c r="C4054">
        <v>0</v>
      </c>
      <c r="D4054">
        <v>471874134</v>
      </c>
      <c r="E4054">
        <v>8.6744000000000002E-2</v>
      </c>
      <c r="F4054">
        <f t="shared" si="63"/>
        <v>4.3681199999999996E-3</v>
      </c>
    </row>
    <row r="4055" spans="1:6" x14ac:dyDescent="0.25">
      <c r="A4055">
        <v>4053</v>
      </c>
      <c r="B4055">
        <v>41332300</v>
      </c>
      <c r="C4055">
        <v>0</v>
      </c>
      <c r="D4055">
        <v>471874134</v>
      </c>
      <c r="E4055">
        <v>8.67227E-2</v>
      </c>
      <c r="F4055">
        <f t="shared" si="63"/>
        <v>4.1332299999999999E-3</v>
      </c>
    </row>
    <row r="4056" spans="1:6" x14ac:dyDescent="0.25">
      <c r="A4056">
        <v>4054</v>
      </c>
      <c r="B4056">
        <v>42946000</v>
      </c>
      <c r="C4056">
        <v>0</v>
      </c>
      <c r="D4056">
        <v>463310676</v>
      </c>
      <c r="E4056">
        <v>8.5127800000000003E-2</v>
      </c>
      <c r="F4056">
        <f t="shared" si="63"/>
        <v>4.2946E-3</v>
      </c>
    </row>
    <row r="4057" spans="1:6" x14ac:dyDescent="0.25">
      <c r="A4057">
        <v>4055</v>
      </c>
      <c r="B4057">
        <v>26279200</v>
      </c>
      <c r="C4057">
        <v>0</v>
      </c>
      <c r="D4057">
        <v>464043866</v>
      </c>
      <c r="E4057">
        <v>8.5241499999999998E-2</v>
      </c>
      <c r="F4057">
        <f t="shared" si="63"/>
        <v>2.6279200000000002E-3</v>
      </c>
    </row>
    <row r="4058" spans="1:6" x14ac:dyDescent="0.25">
      <c r="A4058">
        <v>4056</v>
      </c>
      <c r="B4058">
        <v>34393100</v>
      </c>
      <c r="C4058">
        <v>0</v>
      </c>
      <c r="D4058">
        <v>464777056</v>
      </c>
      <c r="E4058">
        <v>8.5355200000000006E-2</v>
      </c>
      <c r="F4058">
        <f t="shared" si="63"/>
        <v>3.4393100000000001E-3</v>
      </c>
    </row>
    <row r="4059" spans="1:6" x14ac:dyDescent="0.25">
      <c r="A4059">
        <v>4057</v>
      </c>
      <c r="B4059">
        <v>29718800</v>
      </c>
      <c r="C4059">
        <v>0</v>
      </c>
      <c r="D4059">
        <v>465510246</v>
      </c>
      <c r="E4059">
        <v>8.5468699999999995E-2</v>
      </c>
      <c r="F4059">
        <f t="shared" si="63"/>
        <v>2.9718800000000001E-3</v>
      </c>
    </row>
    <row r="4060" spans="1:6" x14ac:dyDescent="0.25">
      <c r="A4060">
        <v>4058</v>
      </c>
      <c r="B4060">
        <v>33317400</v>
      </c>
      <c r="C4060">
        <v>0</v>
      </c>
      <c r="D4060">
        <v>466243436</v>
      </c>
      <c r="E4060">
        <v>8.55823E-2</v>
      </c>
      <c r="F4060">
        <f t="shared" si="63"/>
        <v>3.3317400000000001E-3</v>
      </c>
    </row>
    <row r="4061" spans="1:6" x14ac:dyDescent="0.25">
      <c r="A4061">
        <v>4059</v>
      </c>
      <c r="B4061">
        <v>27060000</v>
      </c>
      <c r="C4061">
        <v>0</v>
      </c>
      <c r="D4061">
        <v>466976626</v>
      </c>
      <c r="E4061">
        <v>8.56957E-2</v>
      </c>
      <c r="F4061">
        <f t="shared" si="63"/>
        <v>2.7060000000000001E-3</v>
      </c>
    </row>
    <row r="4062" spans="1:6" x14ac:dyDescent="0.25">
      <c r="A4062">
        <v>4060</v>
      </c>
      <c r="B4062">
        <v>30794000</v>
      </c>
      <c r="C4062">
        <v>0</v>
      </c>
      <c r="D4062">
        <v>467727224</v>
      </c>
      <c r="E4062">
        <v>8.5812299999999994E-2</v>
      </c>
      <c r="F4062">
        <f t="shared" si="63"/>
        <v>3.0793999999999999E-3</v>
      </c>
    </row>
    <row r="4063" spans="1:6" x14ac:dyDescent="0.25">
      <c r="A4063">
        <v>4061</v>
      </c>
      <c r="B4063">
        <v>35810500</v>
      </c>
      <c r="C4063">
        <v>0</v>
      </c>
      <c r="D4063">
        <v>468477822</v>
      </c>
      <c r="E4063">
        <v>8.5928900000000003E-2</v>
      </c>
      <c r="F4063">
        <f t="shared" si="63"/>
        <v>3.5810500000000001E-3</v>
      </c>
    </row>
    <row r="4064" spans="1:6" x14ac:dyDescent="0.25">
      <c r="A4064">
        <v>4062</v>
      </c>
      <c r="B4064">
        <v>26445600</v>
      </c>
      <c r="C4064">
        <v>0</v>
      </c>
      <c r="D4064">
        <v>469228477</v>
      </c>
      <c r="E4064">
        <v>8.6045399999999994E-2</v>
      </c>
      <c r="F4064">
        <f t="shared" si="63"/>
        <v>2.6445599999999998E-3</v>
      </c>
    </row>
    <row r="4065" spans="1:6" x14ac:dyDescent="0.25">
      <c r="A4065">
        <v>4063</v>
      </c>
      <c r="B4065">
        <v>25201700</v>
      </c>
      <c r="C4065">
        <v>0</v>
      </c>
      <c r="D4065">
        <v>469979075</v>
      </c>
      <c r="E4065">
        <v>8.6161799999999997E-2</v>
      </c>
      <c r="F4065">
        <f t="shared" si="63"/>
        <v>2.52017E-3</v>
      </c>
    </row>
    <row r="4066" spans="1:6" x14ac:dyDescent="0.25">
      <c r="A4066">
        <v>4064</v>
      </c>
      <c r="B4066">
        <v>25432800</v>
      </c>
      <c r="C4066">
        <v>0</v>
      </c>
      <c r="D4066">
        <v>470729673</v>
      </c>
      <c r="E4066">
        <v>8.6278199999999999E-2</v>
      </c>
      <c r="F4066">
        <f t="shared" si="63"/>
        <v>2.5432800000000002E-3</v>
      </c>
    </row>
    <row r="4067" spans="1:6" x14ac:dyDescent="0.25">
      <c r="A4067">
        <v>4065</v>
      </c>
      <c r="B4067">
        <v>25526700</v>
      </c>
      <c r="C4067">
        <v>0</v>
      </c>
      <c r="D4067">
        <v>471480271</v>
      </c>
      <c r="E4067">
        <v>8.6394499999999999E-2</v>
      </c>
      <c r="F4067">
        <f t="shared" si="63"/>
        <v>2.5526699999999999E-3</v>
      </c>
    </row>
    <row r="4068" spans="1:6" x14ac:dyDescent="0.25">
      <c r="A4068">
        <v>4066</v>
      </c>
      <c r="B4068">
        <v>25719900</v>
      </c>
      <c r="C4068">
        <v>0</v>
      </c>
      <c r="D4068">
        <v>472230869</v>
      </c>
      <c r="E4068">
        <v>8.6510799999999999E-2</v>
      </c>
      <c r="F4068">
        <f t="shared" si="63"/>
        <v>2.5719900000000001E-3</v>
      </c>
    </row>
    <row r="4069" spans="1:6" x14ac:dyDescent="0.25">
      <c r="A4069">
        <v>4067</v>
      </c>
      <c r="B4069">
        <v>24849600</v>
      </c>
      <c r="C4069">
        <v>0</v>
      </c>
      <c r="D4069">
        <v>472981467</v>
      </c>
      <c r="E4069">
        <v>8.6626999999999996E-2</v>
      </c>
      <c r="F4069">
        <f t="shared" si="63"/>
        <v>2.48496E-3</v>
      </c>
    </row>
    <row r="4070" spans="1:6" x14ac:dyDescent="0.25">
      <c r="A4070">
        <v>4068</v>
      </c>
      <c r="B4070">
        <v>27151400</v>
      </c>
      <c r="C4070">
        <v>0</v>
      </c>
      <c r="D4070">
        <v>473732065</v>
      </c>
      <c r="E4070">
        <v>8.6743200000000006E-2</v>
      </c>
      <c r="F4070">
        <f t="shared" si="63"/>
        <v>2.71514E-3</v>
      </c>
    </row>
    <row r="4071" spans="1:6" x14ac:dyDescent="0.25">
      <c r="A4071">
        <v>4069</v>
      </c>
      <c r="B4071">
        <v>25507500</v>
      </c>
      <c r="C4071">
        <v>0</v>
      </c>
      <c r="D4071">
        <v>474482663</v>
      </c>
      <c r="E4071">
        <v>8.6859199999999998E-2</v>
      </c>
      <c r="F4071">
        <f t="shared" si="63"/>
        <v>2.5507500000000001E-3</v>
      </c>
    </row>
    <row r="4072" spans="1:6" x14ac:dyDescent="0.25">
      <c r="A4072">
        <v>4070</v>
      </c>
      <c r="B4072">
        <v>27483000</v>
      </c>
      <c r="C4072">
        <v>0</v>
      </c>
      <c r="D4072">
        <v>475233261</v>
      </c>
      <c r="E4072">
        <v>8.6975300000000005E-2</v>
      </c>
      <c r="F4072">
        <f t="shared" si="63"/>
        <v>2.7483E-3</v>
      </c>
    </row>
    <row r="4073" spans="1:6" x14ac:dyDescent="0.25">
      <c r="A4073">
        <v>4071</v>
      </c>
      <c r="B4073">
        <v>29220200</v>
      </c>
      <c r="C4073">
        <v>0</v>
      </c>
      <c r="D4073">
        <v>475983859</v>
      </c>
      <c r="E4073">
        <v>8.7091299999999996E-2</v>
      </c>
      <c r="F4073">
        <f t="shared" si="63"/>
        <v>2.92202E-3</v>
      </c>
    </row>
    <row r="4074" spans="1:6" x14ac:dyDescent="0.25">
      <c r="A4074">
        <v>4072</v>
      </c>
      <c r="B4074">
        <v>25519200</v>
      </c>
      <c r="C4074">
        <v>0</v>
      </c>
      <c r="D4074">
        <v>476734457</v>
      </c>
      <c r="E4074">
        <v>8.7207199999999999E-2</v>
      </c>
      <c r="F4074">
        <f t="shared" si="63"/>
        <v>2.5519200000000001E-3</v>
      </c>
    </row>
    <row r="4075" spans="1:6" x14ac:dyDescent="0.25">
      <c r="A4075">
        <v>4073</v>
      </c>
      <c r="B4075">
        <v>27160800</v>
      </c>
      <c r="C4075">
        <v>0</v>
      </c>
      <c r="D4075">
        <v>477485055</v>
      </c>
      <c r="E4075">
        <v>8.7322999999999998E-2</v>
      </c>
      <c r="F4075">
        <f t="shared" si="63"/>
        <v>2.7160800000000001E-3</v>
      </c>
    </row>
    <row r="4076" spans="1:6" x14ac:dyDescent="0.25">
      <c r="A4076">
        <v>4074</v>
      </c>
      <c r="B4076">
        <v>29273500</v>
      </c>
      <c r="C4076">
        <v>0</v>
      </c>
      <c r="D4076">
        <v>478252037</v>
      </c>
      <c r="E4076">
        <v>8.74418E-2</v>
      </c>
      <c r="F4076">
        <f t="shared" si="63"/>
        <v>2.92735E-3</v>
      </c>
    </row>
    <row r="4077" spans="1:6" x14ac:dyDescent="0.25">
      <c r="A4077">
        <v>4075</v>
      </c>
      <c r="B4077">
        <v>31212500</v>
      </c>
      <c r="C4077">
        <v>0</v>
      </c>
      <c r="D4077">
        <v>479019019</v>
      </c>
      <c r="E4077">
        <v>8.7560600000000002E-2</v>
      </c>
      <c r="F4077">
        <f t="shared" si="63"/>
        <v>3.1212499999999999E-3</v>
      </c>
    </row>
    <row r="4078" spans="1:6" x14ac:dyDescent="0.25">
      <c r="A4078">
        <v>4076</v>
      </c>
      <c r="B4078">
        <v>28124100</v>
      </c>
      <c r="C4078">
        <v>0</v>
      </c>
      <c r="D4078">
        <v>479786001</v>
      </c>
      <c r="E4078">
        <v>8.7679300000000002E-2</v>
      </c>
      <c r="F4078">
        <f t="shared" si="63"/>
        <v>2.81241E-3</v>
      </c>
    </row>
    <row r="4079" spans="1:6" x14ac:dyDescent="0.25">
      <c r="A4079">
        <v>4077</v>
      </c>
      <c r="B4079">
        <v>29455000</v>
      </c>
      <c r="C4079">
        <v>0</v>
      </c>
      <c r="D4079">
        <v>480552983</v>
      </c>
      <c r="E4079">
        <v>8.7797899999999998E-2</v>
      </c>
      <c r="F4079">
        <f t="shared" si="63"/>
        <v>2.9455000000000002E-3</v>
      </c>
    </row>
    <row r="4080" spans="1:6" x14ac:dyDescent="0.25">
      <c r="A4080">
        <v>4078</v>
      </c>
      <c r="B4080">
        <v>29802900</v>
      </c>
      <c r="C4080">
        <v>0</v>
      </c>
      <c r="D4080">
        <v>481319965</v>
      </c>
      <c r="E4080">
        <v>8.7916499999999995E-2</v>
      </c>
      <c r="F4080">
        <f t="shared" si="63"/>
        <v>2.98029E-3</v>
      </c>
    </row>
    <row r="4081" spans="1:6" x14ac:dyDescent="0.25">
      <c r="A4081">
        <v>4079</v>
      </c>
      <c r="B4081">
        <v>38217100</v>
      </c>
      <c r="C4081">
        <v>0</v>
      </c>
      <c r="D4081">
        <v>482104355</v>
      </c>
      <c r="E4081">
        <v>8.8038199999999997E-2</v>
      </c>
      <c r="F4081">
        <f t="shared" si="63"/>
        <v>3.8217099999999999E-3</v>
      </c>
    </row>
    <row r="4082" spans="1:6" x14ac:dyDescent="0.25">
      <c r="A4082">
        <v>4080</v>
      </c>
      <c r="B4082">
        <v>32786500</v>
      </c>
      <c r="C4082">
        <v>0</v>
      </c>
      <c r="D4082">
        <v>482888745</v>
      </c>
      <c r="E4082">
        <v>8.8159799999999997E-2</v>
      </c>
      <c r="F4082">
        <f t="shared" si="63"/>
        <v>3.2786500000000001E-3</v>
      </c>
    </row>
    <row r="4083" spans="1:6" x14ac:dyDescent="0.25">
      <c r="A4083">
        <v>4081</v>
      </c>
      <c r="B4083">
        <v>24669400</v>
      </c>
      <c r="C4083">
        <v>0</v>
      </c>
      <c r="D4083">
        <v>483673192</v>
      </c>
      <c r="E4083">
        <v>8.8281399999999996E-2</v>
      </c>
      <c r="F4083">
        <f t="shared" si="63"/>
        <v>2.4669399999999999E-3</v>
      </c>
    </row>
    <row r="4084" spans="1:6" x14ac:dyDescent="0.25">
      <c r="A4084">
        <v>4082</v>
      </c>
      <c r="B4084">
        <v>24288200</v>
      </c>
      <c r="C4084">
        <v>0</v>
      </c>
      <c r="D4084">
        <v>484469870</v>
      </c>
      <c r="E4084">
        <v>8.84051E-2</v>
      </c>
      <c r="F4084">
        <f t="shared" si="63"/>
        <v>2.4288199999999999E-3</v>
      </c>
    </row>
    <row r="4085" spans="1:6" x14ac:dyDescent="0.25">
      <c r="A4085">
        <v>4083</v>
      </c>
      <c r="B4085">
        <v>25315700</v>
      </c>
      <c r="C4085">
        <v>0</v>
      </c>
      <c r="D4085">
        <v>485266548</v>
      </c>
      <c r="E4085">
        <v>8.8528800000000005E-2</v>
      </c>
      <c r="F4085">
        <f t="shared" si="63"/>
        <v>2.5315699999999999E-3</v>
      </c>
    </row>
    <row r="4086" spans="1:6" x14ac:dyDescent="0.25">
      <c r="A4086">
        <v>4084</v>
      </c>
      <c r="B4086">
        <v>24968700</v>
      </c>
      <c r="C4086">
        <v>0</v>
      </c>
      <c r="D4086">
        <v>486081658</v>
      </c>
      <c r="E4086">
        <v>8.8655800000000007E-2</v>
      </c>
      <c r="F4086">
        <f t="shared" si="63"/>
        <v>2.49687E-3</v>
      </c>
    </row>
    <row r="4087" spans="1:6" x14ac:dyDescent="0.25">
      <c r="A4087">
        <v>4085</v>
      </c>
      <c r="B4087">
        <v>26677300</v>
      </c>
      <c r="C4087">
        <v>0</v>
      </c>
      <c r="D4087">
        <v>486896768</v>
      </c>
      <c r="E4087">
        <v>8.8782799999999995E-2</v>
      </c>
      <c r="F4087">
        <f t="shared" si="63"/>
        <v>2.6677300000000001E-3</v>
      </c>
    </row>
    <row r="4088" spans="1:6" x14ac:dyDescent="0.25">
      <c r="A4088">
        <v>4086</v>
      </c>
      <c r="B4088">
        <v>32275300</v>
      </c>
      <c r="C4088">
        <v>0</v>
      </c>
      <c r="D4088">
        <v>487711878</v>
      </c>
      <c r="E4088">
        <v>8.8909600000000005E-2</v>
      </c>
      <c r="F4088">
        <f t="shared" si="63"/>
        <v>3.2275300000000002E-3</v>
      </c>
    </row>
    <row r="4089" spans="1:6" x14ac:dyDescent="0.25">
      <c r="A4089">
        <v>4087</v>
      </c>
      <c r="B4089">
        <v>28538300</v>
      </c>
      <c r="C4089">
        <v>0</v>
      </c>
      <c r="D4089">
        <v>488526988</v>
      </c>
      <c r="E4089">
        <v>8.9036400000000002E-2</v>
      </c>
      <c r="F4089">
        <f t="shared" si="63"/>
        <v>2.8538299999999999E-3</v>
      </c>
    </row>
    <row r="4090" spans="1:6" x14ac:dyDescent="0.25">
      <c r="A4090">
        <v>4088</v>
      </c>
      <c r="B4090">
        <v>28774800</v>
      </c>
      <c r="C4090">
        <v>0</v>
      </c>
      <c r="D4090">
        <v>489342098</v>
      </c>
      <c r="E4090">
        <v>8.9163199999999998E-2</v>
      </c>
      <c r="F4090">
        <f t="shared" si="63"/>
        <v>2.87748E-3</v>
      </c>
    </row>
    <row r="4091" spans="1:6" x14ac:dyDescent="0.25">
      <c r="A4091">
        <v>4089</v>
      </c>
      <c r="B4091">
        <v>30259500</v>
      </c>
      <c r="C4091">
        <v>0</v>
      </c>
      <c r="D4091">
        <v>490157208</v>
      </c>
      <c r="E4091">
        <v>8.9289900000000005E-2</v>
      </c>
      <c r="F4091">
        <f t="shared" si="63"/>
        <v>3.0259499999999999E-3</v>
      </c>
    </row>
    <row r="4092" spans="1:6" x14ac:dyDescent="0.25">
      <c r="A4092">
        <v>4090</v>
      </c>
      <c r="B4092">
        <v>31083600</v>
      </c>
      <c r="C4092">
        <v>0</v>
      </c>
      <c r="D4092">
        <v>490972318</v>
      </c>
      <c r="E4092">
        <v>8.9416499999999996E-2</v>
      </c>
      <c r="F4092">
        <f t="shared" si="63"/>
        <v>3.1083600000000001E-3</v>
      </c>
    </row>
    <row r="4093" spans="1:6" x14ac:dyDescent="0.25">
      <c r="A4093">
        <v>4091</v>
      </c>
      <c r="B4093">
        <v>32247700</v>
      </c>
      <c r="C4093">
        <v>0</v>
      </c>
      <c r="D4093">
        <v>490972318</v>
      </c>
      <c r="E4093">
        <v>8.9394600000000005E-2</v>
      </c>
      <c r="F4093">
        <f t="shared" si="63"/>
        <v>3.2247700000000001E-3</v>
      </c>
    </row>
    <row r="4094" spans="1:6" x14ac:dyDescent="0.25">
      <c r="A4094">
        <v>4092</v>
      </c>
      <c r="B4094">
        <v>28279900</v>
      </c>
      <c r="C4094">
        <v>0</v>
      </c>
      <c r="D4094">
        <v>490972318</v>
      </c>
      <c r="E4094">
        <v>8.9372800000000002E-2</v>
      </c>
      <c r="F4094">
        <f t="shared" si="63"/>
        <v>2.8279899999999998E-3</v>
      </c>
    </row>
    <row r="4095" spans="1:6" x14ac:dyDescent="0.25">
      <c r="A4095">
        <v>4093</v>
      </c>
      <c r="B4095">
        <v>31395800</v>
      </c>
      <c r="C4095">
        <v>0</v>
      </c>
      <c r="D4095">
        <v>490972318</v>
      </c>
      <c r="E4095">
        <v>8.9351E-2</v>
      </c>
      <c r="F4095">
        <f t="shared" si="63"/>
        <v>3.1395799999999999E-3</v>
      </c>
    </row>
    <row r="4096" spans="1:6" x14ac:dyDescent="0.25">
      <c r="A4096">
        <v>4094</v>
      </c>
      <c r="B4096">
        <v>31337500</v>
      </c>
      <c r="C4096">
        <v>0</v>
      </c>
      <c r="D4096">
        <v>490972318</v>
      </c>
      <c r="E4096">
        <v>8.9329199999999997E-2</v>
      </c>
      <c r="F4096">
        <f t="shared" si="63"/>
        <v>3.1337499999999998E-3</v>
      </c>
    </row>
    <row r="4097" spans="1:6" x14ac:dyDescent="0.25">
      <c r="A4097">
        <v>4095</v>
      </c>
      <c r="B4097">
        <v>31079700</v>
      </c>
      <c r="C4097">
        <v>0</v>
      </c>
      <c r="D4097">
        <v>490972318</v>
      </c>
      <c r="E4097">
        <v>8.9307300000000006E-2</v>
      </c>
      <c r="F4097">
        <f t="shared" si="63"/>
        <v>3.1079699999999998E-3</v>
      </c>
    </row>
    <row r="4098" spans="1:6" x14ac:dyDescent="0.25">
      <c r="A4098">
        <v>4096</v>
      </c>
      <c r="B4098">
        <v>29408500</v>
      </c>
      <c r="C4098">
        <v>0</v>
      </c>
      <c r="D4098">
        <v>490972318</v>
      </c>
      <c r="E4098">
        <v>8.9285500000000004E-2</v>
      </c>
      <c r="F4098">
        <f t="shared" si="63"/>
        <v>2.9408500000000001E-3</v>
      </c>
    </row>
    <row r="4099" spans="1:6" x14ac:dyDescent="0.25">
      <c r="A4099">
        <v>4097</v>
      </c>
      <c r="B4099">
        <v>29843600</v>
      </c>
      <c r="C4099">
        <v>0</v>
      </c>
      <c r="D4099">
        <v>490972318</v>
      </c>
      <c r="E4099">
        <v>8.9263800000000004E-2</v>
      </c>
      <c r="F4099">
        <f t="shared" ref="F4099:F4162" si="64">C4099+B4099/10000000000</f>
        <v>2.9843600000000001E-3</v>
      </c>
    </row>
    <row r="4100" spans="1:6" x14ac:dyDescent="0.25">
      <c r="A4100">
        <v>4098</v>
      </c>
      <c r="B4100">
        <v>31830000</v>
      </c>
      <c r="C4100">
        <v>0</v>
      </c>
      <c r="D4100">
        <v>490972318</v>
      </c>
      <c r="E4100">
        <v>8.9242000000000002E-2</v>
      </c>
      <c r="F4100">
        <f t="shared" si="64"/>
        <v>3.1830000000000001E-3</v>
      </c>
    </row>
    <row r="4101" spans="1:6" x14ac:dyDescent="0.25">
      <c r="A4101">
        <v>4099</v>
      </c>
      <c r="B4101">
        <v>34282700</v>
      </c>
      <c r="C4101">
        <v>0</v>
      </c>
      <c r="D4101">
        <v>490972318</v>
      </c>
      <c r="E4101">
        <v>8.92202E-2</v>
      </c>
      <c r="F4101">
        <f t="shared" si="64"/>
        <v>3.4282700000000002E-3</v>
      </c>
    </row>
    <row r="4102" spans="1:6" x14ac:dyDescent="0.25">
      <c r="A4102">
        <v>4100</v>
      </c>
      <c r="B4102">
        <v>31290900</v>
      </c>
      <c r="C4102">
        <v>0</v>
      </c>
      <c r="D4102">
        <v>490972318</v>
      </c>
      <c r="E4102">
        <v>8.91985E-2</v>
      </c>
      <c r="F4102">
        <f t="shared" si="64"/>
        <v>3.1290900000000002E-3</v>
      </c>
    </row>
    <row r="4103" spans="1:6" x14ac:dyDescent="0.25">
      <c r="A4103">
        <v>4101</v>
      </c>
      <c r="B4103">
        <v>33012300</v>
      </c>
      <c r="C4103">
        <v>0</v>
      </c>
      <c r="D4103">
        <v>490972318</v>
      </c>
      <c r="E4103">
        <v>8.9176699999999998E-2</v>
      </c>
      <c r="F4103">
        <f t="shared" si="64"/>
        <v>3.30123E-3</v>
      </c>
    </row>
    <row r="4104" spans="1:6" x14ac:dyDescent="0.25">
      <c r="A4104">
        <v>4102</v>
      </c>
      <c r="B4104">
        <v>30734200</v>
      </c>
      <c r="C4104">
        <v>0</v>
      </c>
      <c r="D4104">
        <v>490972318</v>
      </c>
      <c r="E4104">
        <v>8.9154999999999998E-2</v>
      </c>
      <c r="F4104">
        <f t="shared" si="64"/>
        <v>3.0734199999999999E-3</v>
      </c>
    </row>
    <row r="4105" spans="1:6" x14ac:dyDescent="0.25">
      <c r="A4105">
        <v>4103</v>
      </c>
      <c r="B4105">
        <v>31762400</v>
      </c>
      <c r="C4105">
        <v>0</v>
      </c>
      <c r="D4105">
        <v>490972318</v>
      </c>
      <c r="E4105">
        <v>8.9133299999999999E-2</v>
      </c>
      <c r="F4105">
        <f t="shared" si="64"/>
        <v>3.1762399999999999E-3</v>
      </c>
    </row>
    <row r="4106" spans="1:6" x14ac:dyDescent="0.25">
      <c r="A4106">
        <v>4104</v>
      </c>
      <c r="B4106">
        <v>28405400</v>
      </c>
      <c r="C4106">
        <v>0</v>
      </c>
      <c r="D4106">
        <v>490972318</v>
      </c>
      <c r="E4106">
        <v>8.9111499999999996E-2</v>
      </c>
      <c r="F4106">
        <f t="shared" si="64"/>
        <v>2.8405399999999999E-3</v>
      </c>
    </row>
    <row r="4107" spans="1:6" x14ac:dyDescent="0.25">
      <c r="A4107">
        <v>4105</v>
      </c>
      <c r="B4107">
        <v>29051500</v>
      </c>
      <c r="C4107">
        <v>0</v>
      </c>
      <c r="D4107">
        <v>458600279</v>
      </c>
      <c r="E4107">
        <v>8.3215700000000004E-2</v>
      </c>
      <c r="F4107">
        <f t="shared" si="64"/>
        <v>2.90515E-3</v>
      </c>
    </row>
    <row r="4108" spans="1:6" x14ac:dyDescent="0.25">
      <c r="A4108">
        <v>4106</v>
      </c>
      <c r="B4108">
        <v>27588200</v>
      </c>
      <c r="C4108">
        <v>0</v>
      </c>
      <c r="D4108">
        <v>464809941</v>
      </c>
      <c r="E4108">
        <v>8.4321999999999994E-2</v>
      </c>
      <c r="F4108">
        <f t="shared" si="64"/>
        <v>2.7588199999999999E-3</v>
      </c>
    </row>
    <row r="4109" spans="1:6" x14ac:dyDescent="0.25">
      <c r="A4109">
        <v>4107</v>
      </c>
      <c r="B4109">
        <v>28210800</v>
      </c>
      <c r="C4109">
        <v>0</v>
      </c>
      <c r="D4109">
        <v>465658843</v>
      </c>
      <c r="E4109">
        <v>8.44554E-2</v>
      </c>
      <c r="F4109">
        <f t="shared" si="64"/>
        <v>2.8210800000000001E-3</v>
      </c>
    </row>
    <row r="4110" spans="1:6" x14ac:dyDescent="0.25">
      <c r="A4110">
        <v>4108</v>
      </c>
      <c r="B4110">
        <v>27279800</v>
      </c>
      <c r="C4110">
        <v>0</v>
      </c>
      <c r="D4110">
        <v>466507745</v>
      </c>
      <c r="E4110">
        <v>8.4588800000000006E-2</v>
      </c>
      <c r="F4110">
        <f t="shared" si="64"/>
        <v>2.7279800000000001E-3</v>
      </c>
    </row>
    <row r="4111" spans="1:6" x14ac:dyDescent="0.25">
      <c r="A4111">
        <v>4109</v>
      </c>
      <c r="B4111">
        <v>26639300</v>
      </c>
      <c r="C4111">
        <v>0</v>
      </c>
      <c r="D4111">
        <v>467356647</v>
      </c>
      <c r="E4111">
        <v>8.4722099999999995E-2</v>
      </c>
      <c r="F4111">
        <f t="shared" si="64"/>
        <v>2.6639300000000001E-3</v>
      </c>
    </row>
    <row r="4112" spans="1:6" x14ac:dyDescent="0.25">
      <c r="A4112">
        <v>4110</v>
      </c>
      <c r="B4112">
        <v>27422200</v>
      </c>
      <c r="C4112">
        <v>0</v>
      </c>
      <c r="D4112">
        <v>468205549</v>
      </c>
      <c r="E4112">
        <v>8.4855299999999995E-2</v>
      </c>
      <c r="F4112">
        <f t="shared" si="64"/>
        <v>2.7422200000000001E-3</v>
      </c>
    </row>
    <row r="4113" spans="1:6" x14ac:dyDescent="0.25">
      <c r="A4113">
        <v>4111</v>
      </c>
      <c r="B4113">
        <v>29758900</v>
      </c>
      <c r="C4113">
        <v>0</v>
      </c>
      <c r="D4113">
        <v>469054451</v>
      </c>
      <c r="E4113">
        <v>8.4988499999999995E-2</v>
      </c>
      <c r="F4113">
        <f t="shared" si="64"/>
        <v>2.9758900000000001E-3</v>
      </c>
    </row>
    <row r="4114" spans="1:6" x14ac:dyDescent="0.25">
      <c r="A4114">
        <v>4112</v>
      </c>
      <c r="B4114">
        <v>28406500</v>
      </c>
      <c r="C4114">
        <v>0</v>
      </c>
      <c r="D4114">
        <v>469903353</v>
      </c>
      <c r="E4114">
        <v>8.5121600000000006E-2</v>
      </c>
      <c r="F4114">
        <f t="shared" si="64"/>
        <v>2.8406500000000001E-3</v>
      </c>
    </row>
    <row r="4115" spans="1:6" x14ac:dyDescent="0.25">
      <c r="A4115">
        <v>4113</v>
      </c>
      <c r="B4115">
        <v>34955900</v>
      </c>
      <c r="C4115">
        <v>0</v>
      </c>
      <c r="D4115">
        <v>470752255</v>
      </c>
      <c r="E4115">
        <v>8.5254700000000003E-2</v>
      </c>
      <c r="F4115">
        <f t="shared" si="64"/>
        <v>3.4955899999999998E-3</v>
      </c>
    </row>
    <row r="4116" spans="1:6" x14ac:dyDescent="0.25">
      <c r="A4116">
        <v>4114</v>
      </c>
      <c r="B4116">
        <v>28931800</v>
      </c>
      <c r="C4116">
        <v>0</v>
      </c>
      <c r="D4116">
        <v>471601157</v>
      </c>
      <c r="E4116">
        <v>8.5387699999999997E-2</v>
      </c>
      <c r="F4116">
        <f t="shared" si="64"/>
        <v>2.89318E-3</v>
      </c>
    </row>
    <row r="4117" spans="1:6" x14ac:dyDescent="0.25">
      <c r="A4117">
        <v>4115</v>
      </c>
      <c r="B4117">
        <v>27142200</v>
      </c>
      <c r="C4117">
        <v>0</v>
      </c>
      <c r="D4117">
        <v>472450059</v>
      </c>
      <c r="E4117">
        <v>8.5520600000000002E-2</v>
      </c>
      <c r="F4117">
        <f t="shared" si="64"/>
        <v>2.7142199999999998E-3</v>
      </c>
    </row>
    <row r="4118" spans="1:6" x14ac:dyDescent="0.25">
      <c r="A4118">
        <v>4116</v>
      </c>
      <c r="B4118">
        <v>27322900</v>
      </c>
      <c r="C4118">
        <v>0</v>
      </c>
      <c r="D4118">
        <v>473298961</v>
      </c>
      <c r="E4118">
        <v>8.5653400000000005E-2</v>
      </c>
      <c r="F4118">
        <f t="shared" si="64"/>
        <v>2.7322900000000001E-3</v>
      </c>
    </row>
    <row r="4119" spans="1:6" x14ac:dyDescent="0.25">
      <c r="A4119">
        <v>4117</v>
      </c>
      <c r="B4119">
        <v>29596600</v>
      </c>
      <c r="C4119">
        <v>0</v>
      </c>
      <c r="D4119">
        <v>474147863</v>
      </c>
      <c r="E4119">
        <v>8.5786200000000007E-2</v>
      </c>
      <c r="F4119">
        <f t="shared" si="64"/>
        <v>2.9596599999999998E-3</v>
      </c>
    </row>
    <row r="4120" spans="1:6" x14ac:dyDescent="0.25">
      <c r="A4120">
        <v>4118</v>
      </c>
      <c r="B4120">
        <v>26006500</v>
      </c>
      <c r="C4120">
        <v>0</v>
      </c>
      <c r="D4120">
        <v>474996765</v>
      </c>
      <c r="E4120">
        <v>8.5918999999999995E-2</v>
      </c>
      <c r="F4120">
        <f t="shared" si="64"/>
        <v>2.6006499999999999E-3</v>
      </c>
    </row>
    <row r="4121" spans="1:6" x14ac:dyDescent="0.25">
      <c r="A4121">
        <v>4119</v>
      </c>
      <c r="B4121">
        <v>27944600</v>
      </c>
      <c r="C4121">
        <v>0</v>
      </c>
      <c r="D4121">
        <v>475845667</v>
      </c>
      <c r="E4121">
        <v>8.6051600000000006E-2</v>
      </c>
      <c r="F4121">
        <f t="shared" si="64"/>
        <v>2.7944599999999999E-3</v>
      </c>
    </row>
    <row r="4122" spans="1:6" x14ac:dyDescent="0.25">
      <c r="A4122">
        <v>4120</v>
      </c>
      <c r="B4122">
        <v>25261200</v>
      </c>
      <c r="C4122">
        <v>0</v>
      </c>
      <c r="D4122">
        <v>476694569</v>
      </c>
      <c r="E4122">
        <v>8.6184200000000002E-2</v>
      </c>
      <c r="F4122">
        <f t="shared" si="64"/>
        <v>2.5261200000000002E-3</v>
      </c>
    </row>
    <row r="4123" spans="1:6" x14ac:dyDescent="0.25">
      <c r="A4123">
        <v>4121</v>
      </c>
      <c r="B4123">
        <v>26873600</v>
      </c>
      <c r="C4123">
        <v>0</v>
      </c>
      <c r="D4123">
        <v>477543471</v>
      </c>
      <c r="E4123">
        <v>8.6316699999999996E-2</v>
      </c>
      <c r="F4123">
        <f t="shared" si="64"/>
        <v>2.6873600000000002E-3</v>
      </c>
    </row>
    <row r="4124" spans="1:6" x14ac:dyDescent="0.25">
      <c r="A4124">
        <v>4122</v>
      </c>
      <c r="B4124">
        <v>26664100</v>
      </c>
      <c r="C4124">
        <v>0</v>
      </c>
      <c r="D4124">
        <v>478392373</v>
      </c>
      <c r="E4124">
        <v>8.6449200000000004E-2</v>
      </c>
      <c r="F4124">
        <f t="shared" si="64"/>
        <v>2.6664100000000001E-3</v>
      </c>
    </row>
    <row r="4125" spans="1:6" x14ac:dyDescent="0.25">
      <c r="A4125">
        <v>4123</v>
      </c>
      <c r="B4125">
        <v>26453300</v>
      </c>
      <c r="C4125">
        <v>0</v>
      </c>
      <c r="D4125">
        <v>479241275</v>
      </c>
      <c r="E4125">
        <v>8.6581599999999995E-2</v>
      </c>
      <c r="F4125">
        <f t="shared" si="64"/>
        <v>2.64533E-3</v>
      </c>
    </row>
    <row r="4126" spans="1:6" x14ac:dyDescent="0.25">
      <c r="A4126">
        <v>4124</v>
      </c>
      <c r="B4126">
        <v>25809900</v>
      </c>
      <c r="C4126">
        <v>0</v>
      </c>
      <c r="D4126">
        <v>480090177</v>
      </c>
      <c r="E4126">
        <v>8.6713999999999999E-2</v>
      </c>
      <c r="F4126">
        <f t="shared" si="64"/>
        <v>2.58099E-3</v>
      </c>
    </row>
    <row r="4127" spans="1:6" x14ac:dyDescent="0.25">
      <c r="A4127">
        <v>4125</v>
      </c>
      <c r="B4127">
        <v>31220300</v>
      </c>
      <c r="C4127">
        <v>0</v>
      </c>
      <c r="D4127">
        <v>480939079</v>
      </c>
      <c r="E4127">
        <v>8.6846199999999998E-2</v>
      </c>
      <c r="F4127">
        <f t="shared" si="64"/>
        <v>3.12203E-3</v>
      </c>
    </row>
    <row r="4128" spans="1:6" x14ac:dyDescent="0.25">
      <c r="A4128">
        <v>4126</v>
      </c>
      <c r="B4128">
        <v>24810300</v>
      </c>
      <c r="C4128">
        <v>0</v>
      </c>
      <c r="D4128">
        <v>481787981</v>
      </c>
      <c r="E4128">
        <v>8.6978399999999997E-2</v>
      </c>
      <c r="F4128">
        <f t="shared" si="64"/>
        <v>2.48103E-3</v>
      </c>
    </row>
    <row r="4129" spans="1:6" x14ac:dyDescent="0.25">
      <c r="A4129">
        <v>4127</v>
      </c>
      <c r="B4129">
        <v>33143600</v>
      </c>
      <c r="C4129">
        <v>0</v>
      </c>
      <c r="D4129">
        <v>482653267</v>
      </c>
      <c r="E4129">
        <v>8.7113499999999996E-2</v>
      </c>
      <c r="F4129">
        <f t="shared" si="64"/>
        <v>3.3143600000000001E-3</v>
      </c>
    </row>
    <row r="4130" spans="1:6" x14ac:dyDescent="0.25">
      <c r="A4130">
        <v>4128</v>
      </c>
      <c r="B4130">
        <v>29033400</v>
      </c>
      <c r="C4130">
        <v>0</v>
      </c>
      <c r="D4130">
        <v>483518553</v>
      </c>
      <c r="E4130">
        <v>8.7248599999999996E-2</v>
      </c>
      <c r="F4130">
        <f t="shared" si="64"/>
        <v>2.9033399999999999E-3</v>
      </c>
    </row>
    <row r="4131" spans="1:6" x14ac:dyDescent="0.25">
      <c r="A4131">
        <v>4129</v>
      </c>
      <c r="B4131">
        <v>30285100</v>
      </c>
      <c r="C4131">
        <v>0</v>
      </c>
      <c r="D4131">
        <v>484383839</v>
      </c>
      <c r="E4131">
        <v>8.7383600000000006E-2</v>
      </c>
      <c r="F4131">
        <f t="shared" si="64"/>
        <v>3.0285099999999999E-3</v>
      </c>
    </row>
    <row r="4132" spans="1:6" x14ac:dyDescent="0.25">
      <c r="A4132">
        <v>4130</v>
      </c>
      <c r="B4132">
        <v>34274700</v>
      </c>
      <c r="C4132">
        <v>0</v>
      </c>
      <c r="D4132">
        <v>485249125</v>
      </c>
      <c r="E4132">
        <v>8.7518499999999999E-2</v>
      </c>
      <c r="F4132">
        <f t="shared" si="64"/>
        <v>3.4274700000000002E-3</v>
      </c>
    </row>
    <row r="4133" spans="1:6" x14ac:dyDescent="0.25">
      <c r="A4133">
        <v>4131</v>
      </c>
      <c r="B4133">
        <v>31280500</v>
      </c>
      <c r="C4133">
        <v>0</v>
      </c>
      <c r="D4133">
        <v>486114411</v>
      </c>
      <c r="E4133">
        <v>8.7653300000000003E-2</v>
      </c>
      <c r="F4133">
        <f t="shared" si="64"/>
        <v>3.1280499999999998E-3</v>
      </c>
    </row>
    <row r="4134" spans="1:6" x14ac:dyDescent="0.25">
      <c r="A4134">
        <v>4132</v>
      </c>
      <c r="B4134">
        <v>42015100</v>
      </c>
      <c r="C4134">
        <v>0</v>
      </c>
      <c r="D4134">
        <v>486979697</v>
      </c>
      <c r="E4134">
        <v>8.7788099999999994E-2</v>
      </c>
      <c r="F4134">
        <f t="shared" si="64"/>
        <v>4.2015100000000003E-3</v>
      </c>
    </row>
    <row r="4135" spans="1:6" x14ac:dyDescent="0.25">
      <c r="A4135">
        <v>4133</v>
      </c>
      <c r="B4135">
        <v>41444600</v>
      </c>
      <c r="C4135">
        <v>0</v>
      </c>
      <c r="D4135">
        <v>487858295</v>
      </c>
      <c r="E4135">
        <v>8.7925199999999995E-2</v>
      </c>
      <c r="F4135">
        <f t="shared" si="64"/>
        <v>4.14446E-3</v>
      </c>
    </row>
    <row r="4136" spans="1:6" x14ac:dyDescent="0.25">
      <c r="A4136">
        <v>4134</v>
      </c>
      <c r="B4136">
        <v>45226400</v>
      </c>
      <c r="C4136">
        <v>0</v>
      </c>
      <c r="D4136">
        <v>487858295</v>
      </c>
      <c r="E4136">
        <v>8.7903899999999993E-2</v>
      </c>
      <c r="F4136">
        <f t="shared" si="64"/>
        <v>4.5226399999999996E-3</v>
      </c>
    </row>
    <row r="4137" spans="1:6" x14ac:dyDescent="0.25">
      <c r="A4137">
        <v>4135</v>
      </c>
      <c r="B4137">
        <v>40772200</v>
      </c>
      <c r="C4137">
        <v>0</v>
      </c>
      <c r="D4137">
        <v>487858295</v>
      </c>
      <c r="E4137">
        <v>8.7882699999999994E-2</v>
      </c>
      <c r="F4137">
        <f t="shared" si="64"/>
        <v>4.0772200000000003E-3</v>
      </c>
    </row>
    <row r="4138" spans="1:6" x14ac:dyDescent="0.25">
      <c r="A4138">
        <v>4136</v>
      </c>
      <c r="B4138">
        <v>45596400</v>
      </c>
      <c r="C4138">
        <v>0</v>
      </c>
      <c r="D4138">
        <v>487858295</v>
      </c>
      <c r="E4138">
        <v>8.7861400000000006E-2</v>
      </c>
      <c r="F4138">
        <f t="shared" si="64"/>
        <v>4.5596400000000002E-3</v>
      </c>
    </row>
    <row r="4139" spans="1:6" x14ac:dyDescent="0.25">
      <c r="A4139">
        <v>4137</v>
      </c>
      <c r="B4139">
        <v>39756900</v>
      </c>
      <c r="C4139">
        <v>0</v>
      </c>
      <c r="D4139">
        <v>487858295</v>
      </c>
      <c r="E4139">
        <v>8.7840199999999993E-2</v>
      </c>
      <c r="F4139">
        <f t="shared" si="64"/>
        <v>3.9756899999999996E-3</v>
      </c>
    </row>
    <row r="4140" spans="1:6" x14ac:dyDescent="0.25">
      <c r="A4140">
        <v>4138</v>
      </c>
      <c r="B4140">
        <v>40956200</v>
      </c>
      <c r="C4140">
        <v>0</v>
      </c>
      <c r="D4140">
        <v>487858295</v>
      </c>
      <c r="E4140">
        <v>8.7818999999999994E-2</v>
      </c>
      <c r="F4140">
        <f t="shared" si="64"/>
        <v>4.0956200000000003E-3</v>
      </c>
    </row>
    <row r="4141" spans="1:6" x14ac:dyDescent="0.25">
      <c r="A4141">
        <v>4139</v>
      </c>
      <c r="B4141">
        <v>40390200</v>
      </c>
      <c r="C4141">
        <v>0</v>
      </c>
      <c r="D4141">
        <v>487858295</v>
      </c>
      <c r="E4141">
        <v>8.7797799999999995E-2</v>
      </c>
      <c r="F4141">
        <f t="shared" si="64"/>
        <v>4.0390199999999999E-3</v>
      </c>
    </row>
    <row r="4142" spans="1:6" x14ac:dyDescent="0.25">
      <c r="A4142">
        <v>4140</v>
      </c>
      <c r="B4142">
        <v>31375100</v>
      </c>
      <c r="C4142">
        <v>0</v>
      </c>
      <c r="D4142">
        <v>487858295</v>
      </c>
      <c r="E4142">
        <v>8.7776599999999996E-2</v>
      </c>
      <c r="F4142">
        <f t="shared" si="64"/>
        <v>3.13751E-3</v>
      </c>
    </row>
    <row r="4143" spans="1:6" x14ac:dyDescent="0.25">
      <c r="A4143">
        <v>4141</v>
      </c>
      <c r="B4143">
        <v>35200800</v>
      </c>
      <c r="C4143">
        <v>0</v>
      </c>
      <c r="D4143">
        <v>487858295</v>
      </c>
      <c r="E4143">
        <v>8.7755399999999997E-2</v>
      </c>
      <c r="F4143">
        <f t="shared" si="64"/>
        <v>3.5200800000000001E-3</v>
      </c>
    </row>
    <row r="4144" spans="1:6" x14ac:dyDescent="0.25">
      <c r="A4144">
        <v>4142</v>
      </c>
      <c r="B4144">
        <v>40976900</v>
      </c>
      <c r="C4144">
        <v>0</v>
      </c>
      <c r="D4144">
        <v>487858295</v>
      </c>
      <c r="E4144">
        <v>8.7734199999999998E-2</v>
      </c>
      <c r="F4144">
        <f t="shared" si="64"/>
        <v>4.0976900000000002E-3</v>
      </c>
    </row>
    <row r="4145" spans="1:6" x14ac:dyDescent="0.25">
      <c r="A4145">
        <v>4143</v>
      </c>
      <c r="B4145">
        <v>41906100</v>
      </c>
      <c r="C4145">
        <v>0</v>
      </c>
      <c r="D4145">
        <v>487858295</v>
      </c>
      <c r="E4145">
        <v>8.7712999999999999E-2</v>
      </c>
      <c r="F4145">
        <f t="shared" si="64"/>
        <v>4.19061E-3</v>
      </c>
    </row>
    <row r="4146" spans="1:6" x14ac:dyDescent="0.25">
      <c r="A4146">
        <v>4144</v>
      </c>
      <c r="B4146">
        <v>36541600</v>
      </c>
      <c r="C4146">
        <v>0</v>
      </c>
      <c r="D4146">
        <v>487858295</v>
      </c>
      <c r="E4146">
        <v>8.7691900000000003E-2</v>
      </c>
      <c r="F4146">
        <f t="shared" si="64"/>
        <v>3.65416E-3</v>
      </c>
    </row>
    <row r="4147" spans="1:6" x14ac:dyDescent="0.25">
      <c r="A4147">
        <v>4145</v>
      </c>
      <c r="B4147">
        <v>36454000</v>
      </c>
      <c r="C4147">
        <v>0</v>
      </c>
      <c r="D4147">
        <v>487858295</v>
      </c>
      <c r="E4147">
        <v>8.7670700000000004E-2</v>
      </c>
      <c r="F4147">
        <f t="shared" si="64"/>
        <v>3.6454E-3</v>
      </c>
    </row>
    <row r="4148" spans="1:6" x14ac:dyDescent="0.25">
      <c r="A4148">
        <v>4146</v>
      </c>
      <c r="B4148">
        <v>42932500</v>
      </c>
      <c r="C4148">
        <v>0</v>
      </c>
      <c r="D4148">
        <v>487858295</v>
      </c>
      <c r="E4148">
        <v>8.7649599999999994E-2</v>
      </c>
      <c r="F4148">
        <f t="shared" si="64"/>
        <v>4.2932500000000002E-3</v>
      </c>
    </row>
    <row r="4149" spans="1:6" x14ac:dyDescent="0.25">
      <c r="A4149">
        <v>4147</v>
      </c>
      <c r="B4149">
        <v>36578500</v>
      </c>
      <c r="C4149">
        <v>0</v>
      </c>
      <c r="D4149">
        <v>487858295</v>
      </c>
      <c r="E4149">
        <v>8.7628399999999995E-2</v>
      </c>
      <c r="F4149">
        <f t="shared" si="64"/>
        <v>3.6578499999999998E-3</v>
      </c>
    </row>
    <row r="4150" spans="1:6" x14ac:dyDescent="0.25">
      <c r="A4150">
        <v>4148</v>
      </c>
      <c r="B4150">
        <v>49209100</v>
      </c>
      <c r="C4150">
        <v>0</v>
      </c>
      <c r="D4150">
        <v>487858295</v>
      </c>
      <c r="E4150">
        <v>8.7607299999999999E-2</v>
      </c>
      <c r="F4150">
        <f t="shared" si="64"/>
        <v>4.9209099999999997E-3</v>
      </c>
    </row>
    <row r="4151" spans="1:6" x14ac:dyDescent="0.25">
      <c r="A4151">
        <v>4149</v>
      </c>
      <c r="B4151">
        <v>33171700</v>
      </c>
      <c r="C4151">
        <v>0</v>
      </c>
      <c r="D4151">
        <v>487858295</v>
      </c>
      <c r="E4151">
        <v>8.7586200000000003E-2</v>
      </c>
      <c r="F4151">
        <f t="shared" si="64"/>
        <v>3.3171699999999999E-3</v>
      </c>
    </row>
    <row r="4152" spans="1:6" x14ac:dyDescent="0.25">
      <c r="A4152">
        <v>4150</v>
      </c>
      <c r="B4152">
        <v>34045800</v>
      </c>
      <c r="C4152">
        <v>0</v>
      </c>
      <c r="D4152">
        <v>487858295</v>
      </c>
      <c r="E4152">
        <v>8.7565100000000007E-2</v>
      </c>
      <c r="F4152">
        <f t="shared" si="64"/>
        <v>3.4045799999999999E-3</v>
      </c>
    </row>
    <row r="4153" spans="1:6" x14ac:dyDescent="0.25">
      <c r="A4153">
        <v>4151</v>
      </c>
      <c r="B4153">
        <v>39581400</v>
      </c>
      <c r="C4153">
        <v>0</v>
      </c>
      <c r="D4153">
        <v>487858295</v>
      </c>
      <c r="E4153">
        <v>8.7543999999999997E-2</v>
      </c>
      <c r="F4153">
        <f t="shared" si="64"/>
        <v>3.9581399999999997E-3</v>
      </c>
    </row>
    <row r="4154" spans="1:6" x14ac:dyDescent="0.25">
      <c r="A4154">
        <v>4152</v>
      </c>
      <c r="B4154">
        <v>37154400</v>
      </c>
      <c r="C4154">
        <v>0</v>
      </c>
      <c r="D4154">
        <v>487858295</v>
      </c>
      <c r="E4154">
        <v>8.7522900000000001E-2</v>
      </c>
      <c r="F4154">
        <f t="shared" si="64"/>
        <v>3.71544E-3</v>
      </c>
    </row>
    <row r="4155" spans="1:6" x14ac:dyDescent="0.25">
      <c r="A4155">
        <v>4153</v>
      </c>
      <c r="B4155">
        <v>25828100</v>
      </c>
      <c r="C4155">
        <v>0</v>
      </c>
      <c r="D4155">
        <v>473245167</v>
      </c>
      <c r="E4155">
        <v>8.4880899999999995E-2</v>
      </c>
      <c r="F4155">
        <f t="shared" si="64"/>
        <v>2.5828100000000001E-3</v>
      </c>
    </row>
    <row r="4156" spans="1:6" x14ac:dyDescent="0.25">
      <c r="A4156">
        <v>4154</v>
      </c>
      <c r="B4156">
        <v>27673800</v>
      </c>
      <c r="C4156">
        <v>0</v>
      </c>
      <c r="D4156">
        <v>474145269</v>
      </c>
      <c r="E4156">
        <v>8.5021799999999995E-2</v>
      </c>
      <c r="F4156">
        <f t="shared" si="64"/>
        <v>2.7673799999999998E-3</v>
      </c>
    </row>
    <row r="4157" spans="1:6" x14ac:dyDescent="0.25">
      <c r="A4157">
        <v>4155</v>
      </c>
      <c r="B4157">
        <v>28663000</v>
      </c>
      <c r="C4157">
        <v>0</v>
      </c>
      <c r="D4157">
        <v>475045371</v>
      </c>
      <c r="E4157">
        <v>8.5162799999999997E-2</v>
      </c>
      <c r="F4157">
        <f t="shared" si="64"/>
        <v>2.8663E-3</v>
      </c>
    </row>
    <row r="4158" spans="1:6" x14ac:dyDescent="0.25">
      <c r="A4158">
        <v>4156</v>
      </c>
      <c r="B4158">
        <v>30023300</v>
      </c>
      <c r="C4158">
        <v>0</v>
      </c>
      <c r="D4158">
        <v>475945473</v>
      </c>
      <c r="E4158">
        <v>8.5303599999999993E-2</v>
      </c>
      <c r="F4158">
        <f t="shared" si="64"/>
        <v>3.0023300000000001E-3</v>
      </c>
    </row>
    <row r="4159" spans="1:6" x14ac:dyDescent="0.25">
      <c r="A4159">
        <v>4157</v>
      </c>
      <c r="B4159">
        <v>30020200</v>
      </c>
      <c r="C4159">
        <v>0</v>
      </c>
      <c r="D4159">
        <v>476845575</v>
      </c>
      <c r="E4159">
        <v>8.5444400000000004E-2</v>
      </c>
      <c r="F4159">
        <f t="shared" si="64"/>
        <v>3.0020200000000002E-3</v>
      </c>
    </row>
    <row r="4160" spans="1:6" x14ac:dyDescent="0.25">
      <c r="A4160">
        <v>4158</v>
      </c>
      <c r="B4160">
        <v>31081000</v>
      </c>
      <c r="C4160">
        <v>0</v>
      </c>
      <c r="D4160">
        <v>477745677</v>
      </c>
      <c r="E4160">
        <v>8.5585099999999997E-2</v>
      </c>
      <c r="F4160">
        <f t="shared" si="64"/>
        <v>3.1080999999999999E-3</v>
      </c>
    </row>
    <row r="4161" spans="1:6" x14ac:dyDescent="0.25">
      <c r="A4161">
        <v>4159</v>
      </c>
      <c r="B4161">
        <v>34206500</v>
      </c>
      <c r="C4161">
        <v>0</v>
      </c>
      <c r="D4161">
        <v>478645779</v>
      </c>
      <c r="E4161">
        <v>8.5725700000000002E-2</v>
      </c>
      <c r="F4161">
        <f t="shared" si="64"/>
        <v>3.4206499999999999E-3</v>
      </c>
    </row>
    <row r="4162" spans="1:6" x14ac:dyDescent="0.25">
      <c r="A4162">
        <v>4160</v>
      </c>
      <c r="B4162">
        <v>28003900</v>
      </c>
      <c r="C4162">
        <v>0</v>
      </c>
      <c r="D4162">
        <v>479545938</v>
      </c>
      <c r="E4162">
        <v>8.5866300000000007E-2</v>
      </c>
      <c r="F4162">
        <f t="shared" si="64"/>
        <v>2.8003899999999998E-3</v>
      </c>
    </row>
    <row r="4163" spans="1:6" x14ac:dyDescent="0.25">
      <c r="A4163">
        <v>4161</v>
      </c>
      <c r="B4163">
        <v>29533300</v>
      </c>
      <c r="C4163">
        <v>0</v>
      </c>
      <c r="D4163">
        <v>480466520</v>
      </c>
      <c r="E4163">
        <v>8.6010400000000001E-2</v>
      </c>
      <c r="F4163">
        <f t="shared" ref="F4163:F4226" si="65">C4163+B4163/10000000000</f>
        <v>2.9533300000000001E-3</v>
      </c>
    </row>
    <row r="4164" spans="1:6" x14ac:dyDescent="0.25">
      <c r="A4164">
        <v>4162</v>
      </c>
      <c r="B4164">
        <v>32408500</v>
      </c>
      <c r="C4164">
        <v>0</v>
      </c>
      <c r="D4164">
        <v>481387102</v>
      </c>
      <c r="E4164">
        <v>8.6154499999999995E-2</v>
      </c>
      <c r="F4164">
        <f t="shared" si="65"/>
        <v>3.24085E-3</v>
      </c>
    </row>
    <row r="4165" spans="1:6" x14ac:dyDescent="0.25">
      <c r="A4165">
        <v>4163</v>
      </c>
      <c r="B4165">
        <v>26395400</v>
      </c>
      <c r="C4165">
        <v>0</v>
      </c>
      <c r="D4165">
        <v>482307684</v>
      </c>
      <c r="E4165">
        <v>8.6298600000000003E-2</v>
      </c>
      <c r="F4165">
        <f t="shared" si="65"/>
        <v>2.6395400000000001E-3</v>
      </c>
    </row>
    <row r="4166" spans="1:6" x14ac:dyDescent="0.25">
      <c r="A4166">
        <v>4164</v>
      </c>
      <c r="B4166">
        <v>28782500</v>
      </c>
      <c r="C4166">
        <v>0</v>
      </c>
      <c r="D4166">
        <v>483228266</v>
      </c>
      <c r="E4166">
        <v>8.6442500000000005E-2</v>
      </c>
      <c r="F4166">
        <f t="shared" si="65"/>
        <v>2.8782500000000002E-3</v>
      </c>
    </row>
    <row r="4167" spans="1:6" x14ac:dyDescent="0.25">
      <c r="A4167">
        <v>4165</v>
      </c>
      <c r="B4167">
        <v>29121700</v>
      </c>
      <c r="C4167">
        <v>0</v>
      </c>
      <c r="D4167">
        <v>484148848</v>
      </c>
      <c r="E4167">
        <v>8.6586399999999994E-2</v>
      </c>
      <c r="F4167">
        <f t="shared" si="65"/>
        <v>2.9121699999999999E-3</v>
      </c>
    </row>
    <row r="4168" spans="1:6" x14ac:dyDescent="0.25">
      <c r="A4168">
        <v>4166</v>
      </c>
      <c r="B4168">
        <v>29698400</v>
      </c>
      <c r="C4168">
        <v>0</v>
      </c>
      <c r="D4168">
        <v>485069430</v>
      </c>
      <c r="E4168">
        <v>8.6730199999999993E-2</v>
      </c>
      <c r="F4168">
        <f t="shared" si="65"/>
        <v>2.9698400000000001E-3</v>
      </c>
    </row>
    <row r="4169" spans="1:6" x14ac:dyDescent="0.25">
      <c r="A4169">
        <v>4167</v>
      </c>
      <c r="B4169">
        <v>31549100</v>
      </c>
      <c r="C4169">
        <v>0</v>
      </c>
      <c r="D4169">
        <v>485990012</v>
      </c>
      <c r="E4169">
        <v>8.6874000000000007E-2</v>
      </c>
      <c r="F4169">
        <f t="shared" si="65"/>
        <v>3.1549099999999999E-3</v>
      </c>
    </row>
    <row r="4170" spans="1:6" x14ac:dyDescent="0.25">
      <c r="A4170">
        <v>4168</v>
      </c>
      <c r="B4170">
        <v>27248500</v>
      </c>
      <c r="C4170">
        <v>0</v>
      </c>
      <c r="D4170">
        <v>486931074</v>
      </c>
      <c r="E4170">
        <v>8.7021299999999996E-2</v>
      </c>
      <c r="F4170">
        <f t="shared" si="65"/>
        <v>2.72485E-3</v>
      </c>
    </row>
    <row r="4171" spans="1:6" x14ac:dyDescent="0.25">
      <c r="A4171">
        <v>4169</v>
      </c>
      <c r="B4171">
        <v>28768500</v>
      </c>
      <c r="C4171">
        <v>0</v>
      </c>
      <c r="D4171">
        <v>487872136</v>
      </c>
      <c r="E4171">
        <v>8.7168599999999999E-2</v>
      </c>
      <c r="F4171">
        <f t="shared" si="65"/>
        <v>2.8768499999999998E-3</v>
      </c>
    </row>
    <row r="4172" spans="1:6" x14ac:dyDescent="0.25">
      <c r="A4172">
        <v>4170</v>
      </c>
      <c r="B4172">
        <v>27326200</v>
      </c>
      <c r="C4172">
        <v>0</v>
      </c>
      <c r="D4172">
        <v>488813198</v>
      </c>
      <c r="E4172">
        <v>8.7315799999999999E-2</v>
      </c>
      <c r="F4172">
        <f t="shared" si="65"/>
        <v>2.7326199999999998E-3</v>
      </c>
    </row>
    <row r="4173" spans="1:6" x14ac:dyDescent="0.25">
      <c r="A4173">
        <v>4171</v>
      </c>
      <c r="B4173">
        <v>29313800</v>
      </c>
      <c r="C4173">
        <v>0</v>
      </c>
      <c r="D4173">
        <v>489754260</v>
      </c>
      <c r="E4173">
        <v>8.7462899999999996E-2</v>
      </c>
      <c r="F4173">
        <f t="shared" si="65"/>
        <v>2.9313799999999999E-3</v>
      </c>
    </row>
    <row r="4174" spans="1:6" x14ac:dyDescent="0.25">
      <c r="A4174">
        <v>4172</v>
      </c>
      <c r="B4174">
        <v>30380000</v>
      </c>
      <c r="C4174">
        <v>0</v>
      </c>
      <c r="D4174">
        <v>490695322</v>
      </c>
      <c r="E4174">
        <v>8.7609999999999993E-2</v>
      </c>
      <c r="F4174">
        <f t="shared" si="65"/>
        <v>3.0379999999999999E-3</v>
      </c>
    </row>
    <row r="4175" spans="1:6" x14ac:dyDescent="0.25">
      <c r="A4175">
        <v>4173</v>
      </c>
      <c r="B4175">
        <v>30565900</v>
      </c>
      <c r="C4175">
        <v>0</v>
      </c>
      <c r="D4175">
        <v>491636384</v>
      </c>
      <c r="E4175">
        <v>8.7757000000000002E-2</v>
      </c>
      <c r="F4175">
        <f t="shared" si="65"/>
        <v>3.0565900000000001E-3</v>
      </c>
    </row>
    <row r="4176" spans="1:6" x14ac:dyDescent="0.25">
      <c r="A4176">
        <v>4174</v>
      </c>
      <c r="B4176">
        <v>23948500</v>
      </c>
      <c r="C4176">
        <v>0</v>
      </c>
      <c r="D4176">
        <v>492577503</v>
      </c>
      <c r="E4176">
        <v>8.7903899999999993E-2</v>
      </c>
      <c r="F4176">
        <f t="shared" si="65"/>
        <v>2.39485E-3</v>
      </c>
    </row>
    <row r="4177" spans="1:6" x14ac:dyDescent="0.25">
      <c r="A4177">
        <v>4175</v>
      </c>
      <c r="B4177">
        <v>25405200</v>
      </c>
      <c r="C4177">
        <v>0</v>
      </c>
      <c r="D4177">
        <v>493518565</v>
      </c>
      <c r="E4177">
        <v>8.8050799999999999E-2</v>
      </c>
      <c r="F4177">
        <f t="shared" si="65"/>
        <v>2.5405200000000001E-3</v>
      </c>
    </row>
    <row r="4178" spans="1:6" x14ac:dyDescent="0.25">
      <c r="A4178">
        <v>4176</v>
      </c>
      <c r="B4178">
        <v>24933500</v>
      </c>
      <c r="C4178">
        <v>0</v>
      </c>
      <c r="D4178">
        <v>494459627</v>
      </c>
      <c r="E4178">
        <v>8.8197499999999998E-2</v>
      </c>
      <c r="F4178">
        <f t="shared" si="65"/>
        <v>2.4933500000000001E-3</v>
      </c>
    </row>
    <row r="4179" spans="1:6" x14ac:dyDescent="0.25">
      <c r="A4179">
        <v>4177</v>
      </c>
      <c r="B4179">
        <v>30189100</v>
      </c>
      <c r="C4179">
        <v>0</v>
      </c>
      <c r="D4179">
        <v>495400689</v>
      </c>
      <c r="E4179">
        <v>8.8344300000000001E-2</v>
      </c>
      <c r="F4179">
        <f t="shared" si="65"/>
        <v>3.0189100000000001E-3</v>
      </c>
    </row>
    <row r="4180" spans="1:6" x14ac:dyDescent="0.25">
      <c r="A4180">
        <v>4178</v>
      </c>
      <c r="B4180">
        <v>29137000</v>
      </c>
      <c r="C4180">
        <v>0</v>
      </c>
      <c r="D4180">
        <v>496341751</v>
      </c>
      <c r="E4180">
        <v>8.8490899999999997E-2</v>
      </c>
      <c r="F4180">
        <f t="shared" si="65"/>
        <v>2.9137E-3</v>
      </c>
    </row>
    <row r="4181" spans="1:6" x14ac:dyDescent="0.25">
      <c r="A4181">
        <v>4179</v>
      </c>
      <c r="B4181">
        <v>30715900</v>
      </c>
      <c r="C4181">
        <v>0</v>
      </c>
      <c r="D4181">
        <v>497300221</v>
      </c>
      <c r="E4181">
        <v>8.86406E-2</v>
      </c>
      <c r="F4181">
        <f t="shared" si="65"/>
        <v>3.0715899999999999E-3</v>
      </c>
    </row>
    <row r="4182" spans="1:6" x14ac:dyDescent="0.25">
      <c r="A4182">
        <v>4180</v>
      </c>
      <c r="B4182">
        <v>31240200</v>
      </c>
      <c r="C4182">
        <v>0</v>
      </c>
      <c r="D4182">
        <v>498258691</v>
      </c>
      <c r="E4182">
        <v>8.87902E-2</v>
      </c>
      <c r="F4182">
        <f t="shared" si="65"/>
        <v>3.1240199999999999E-3</v>
      </c>
    </row>
    <row r="4183" spans="1:6" x14ac:dyDescent="0.25">
      <c r="A4183">
        <v>4181</v>
      </c>
      <c r="B4183">
        <v>33008000</v>
      </c>
      <c r="C4183">
        <v>0</v>
      </c>
      <c r="D4183">
        <v>499217161</v>
      </c>
      <c r="E4183">
        <v>8.8939699999999997E-2</v>
      </c>
      <c r="F4183">
        <f t="shared" si="65"/>
        <v>3.3008E-3</v>
      </c>
    </row>
    <row r="4184" spans="1:6" x14ac:dyDescent="0.25">
      <c r="A4184">
        <v>4182</v>
      </c>
      <c r="B4184">
        <v>32184400</v>
      </c>
      <c r="C4184">
        <v>0</v>
      </c>
      <c r="D4184">
        <v>500175631</v>
      </c>
      <c r="E4184">
        <v>8.9089100000000004E-2</v>
      </c>
      <c r="F4184">
        <f t="shared" si="65"/>
        <v>3.2184399999999999E-3</v>
      </c>
    </row>
    <row r="4185" spans="1:6" x14ac:dyDescent="0.25">
      <c r="A4185">
        <v>4183</v>
      </c>
      <c r="B4185">
        <v>30584600</v>
      </c>
      <c r="C4185">
        <v>0</v>
      </c>
      <c r="D4185">
        <v>501134101</v>
      </c>
      <c r="E4185">
        <v>8.9238499999999998E-2</v>
      </c>
      <c r="F4185">
        <f t="shared" si="65"/>
        <v>3.0584599999999998E-3</v>
      </c>
    </row>
    <row r="4186" spans="1:6" x14ac:dyDescent="0.25">
      <c r="A4186">
        <v>4184</v>
      </c>
      <c r="B4186">
        <v>33312100</v>
      </c>
      <c r="C4186">
        <v>0</v>
      </c>
      <c r="D4186">
        <v>502092571</v>
      </c>
      <c r="E4186">
        <v>8.9387800000000003E-2</v>
      </c>
      <c r="F4186">
        <f t="shared" si="65"/>
        <v>3.3312099999999998E-3</v>
      </c>
    </row>
    <row r="4187" spans="1:6" x14ac:dyDescent="0.25">
      <c r="A4187">
        <v>4185</v>
      </c>
      <c r="B4187">
        <v>34174200</v>
      </c>
      <c r="C4187">
        <v>0</v>
      </c>
      <c r="D4187">
        <v>503051041</v>
      </c>
      <c r="E4187">
        <v>8.9537099999999994E-2</v>
      </c>
      <c r="F4187">
        <f t="shared" si="65"/>
        <v>3.41742E-3</v>
      </c>
    </row>
    <row r="4188" spans="1:6" x14ac:dyDescent="0.25">
      <c r="A4188">
        <v>4186</v>
      </c>
      <c r="B4188">
        <v>33964900</v>
      </c>
      <c r="C4188">
        <v>0</v>
      </c>
      <c r="D4188">
        <v>503051041</v>
      </c>
      <c r="E4188">
        <v>8.9515700000000004E-2</v>
      </c>
      <c r="F4188">
        <f t="shared" si="65"/>
        <v>3.3964899999999998E-3</v>
      </c>
    </row>
    <row r="4189" spans="1:6" x14ac:dyDescent="0.25">
      <c r="A4189">
        <v>4187</v>
      </c>
      <c r="B4189">
        <v>32521200</v>
      </c>
      <c r="C4189">
        <v>0</v>
      </c>
      <c r="D4189">
        <v>503051041</v>
      </c>
      <c r="E4189">
        <v>8.9494299999999999E-2</v>
      </c>
      <c r="F4189">
        <f t="shared" si="65"/>
        <v>3.2521199999999998E-3</v>
      </c>
    </row>
    <row r="4190" spans="1:6" x14ac:dyDescent="0.25">
      <c r="A4190">
        <v>4188</v>
      </c>
      <c r="B4190">
        <v>33147300</v>
      </c>
      <c r="C4190">
        <v>0</v>
      </c>
      <c r="D4190">
        <v>464337696</v>
      </c>
      <c r="E4190">
        <v>8.2587400000000005E-2</v>
      </c>
      <c r="F4190">
        <f t="shared" si="65"/>
        <v>3.3147300000000001E-3</v>
      </c>
    </row>
    <row r="4191" spans="1:6" x14ac:dyDescent="0.25">
      <c r="A4191">
        <v>4189</v>
      </c>
      <c r="B4191">
        <v>31622700</v>
      </c>
      <c r="C4191">
        <v>0</v>
      </c>
      <c r="D4191">
        <v>465330982</v>
      </c>
      <c r="E4191">
        <v>8.2744300000000007E-2</v>
      </c>
      <c r="F4191">
        <f t="shared" si="65"/>
        <v>3.16227E-3</v>
      </c>
    </row>
    <row r="4192" spans="1:6" x14ac:dyDescent="0.25">
      <c r="A4192">
        <v>4190</v>
      </c>
      <c r="B4192">
        <v>41211400</v>
      </c>
      <c r="C4192">
        <v>0</v>
      </c>
      <c r="D4192">
        <v>466324268</v>
      </c>
      <c r="E4192">
        <v>8.2901100000000005E-2</v>
      </c>
      <c r="F4192">
        <f t="shared" si="65"/>
        <v>4.1211399999999997E-3</v>
      </c>
    </row>
    <row r="4193" spans="1:6" x14ac:dyDescent="0.25">
      <c r="A4193">
        <v>4191</v>
      </c>
      <c r="B4193">
        <v>41184900</v>
      </c>
      <c r="C4193">
        <v>0</v>
      </c>
      <c r="D4193">
        <v>467317554</v>
      </c>
      <c r="E4193">
        <v>8.3057900000000004E-2</v>
      </c>
      <c r="F4193">
        <f t="shared" si="65"/>
        <v>4.1184899999999998E-3</v>
      </c>
    </row>
    <row r="4194" spans="1:6" x14ac:dyDescent="0.25">
      <c r="A4194">
        <v>4192</v>
      </c>
      <c r="B4194">
        <v>28805900</v>
      </c>
      <c r="C4194">
        <v>0</v>
      </c>
      <c r="D4194">
        <v>468310897</v>
      </c>
      <c r="E4194">
        <v>8.32146E-2</v>
      </c>
      <c r="F4194">
        <f t="shared" si="65"/>
        <v>2.8805900000000001E-3</v>
      </c>
    </row>
    <row r="4195" spans="1:6" x14ac:dyDescent="0.25">
      <c r="A4195">
        <v>4193</v>
      </c>
      <c r="B4195">
        <v>29183600</v>
      </c>
      <c r="C4195">
        <v>0</v>
      </c>
      <c r="D4195">
        <v>469304183</v>
      </c>
      <c r="E4195">
        <v>8.3371200000000006E-2</v>
      </c>
      <c r="F4195">
        <f t="shared" si="65"/>
        <v>2.9183600000000001E-3</v>
      </c>
    </row>
    <row r="4196" spans="1:6" x14ac:dyDescent="0.25">
      <c r="A4196">
        <v>4194</v>
      </c>
      <c r="B4196">
        <v>28221400</v>
      </c>
      <c r="C4196">
        <v>0</v>
      </c>
      <c r="D4196">
        <v>470297469</v>
      </c>
      <c r="E4196">
        <v>8.3527799999999999E-2</v>
      </c>
      <c r="F4196">
        <f t="shared" si="65"/>
        <v>2.8221399999999999E-3</v>
      </c>
    </row>
    <row r="4197" spans="1:6" x14ac:dyDescent="0.25">
      <c r="A4197">
        <v>4195</v>
      </c>
      <c r="B4197">
        <v>31926400</v>
      </c>
      <c r="C4197">
        <v>0</v>
      </c>
      <c r="D4197">
        <v>471290755</v>
      </c>
      <c r="E4197">
        <v>8.36842E-2</v>
      </c>
      <c r="F4197">
        <f t="shared" si="65"/>
        <v>3.1926400000000001E-3</v>
      </c>
    </row>
    <row r="4198" spans="1:6" x14ac:dyDescent="0.25">
      <c r="A4198">
        <v>4196</v>
      </c>
      <c r="B4198">
        <v>26980400</v>
      </c>
      <c r="C4198">
        <v>0</v>
      </c>
      <c r="D4198">
        <v>472284041</v>
      </c>
      <c r="E4198">
        <v>8.3840600000000001E-2</v>
      </c>
      <c r="F4198">
        <f t="shared" si="65"/>
        <v>2.6980400000000001E-3</v>
      </c>
    </row>
    <row r="4199" spans="1:6" x14ac:dyDescent="0.25">
      <c r="A4199">
        <v>4197</v>
      </c>
      <c r="B4199">
        <v>28122600</v>
      </c>
      <c r="C4199">
        <v>0</v>
      </c>
      <c r="D4199">
        <v>473277327</v>
      </c>
      <c r="E4199">
        <v>8.3996899999999999E-2</v>
      </c>
      <c r="F4199">
        <f t="shared" si="65"/>
        <v>2.81226E-3</v>
      </c>
    </row>
    <row r="4200" spans="1:6" x14ac:dyDescent="0.25">
      <c r="A4200">
        <v>4198</v>
      </c>
      <c r="B4200">
        <v>26394500</v>
      </c>
      <c r="C4200">
        <v>0</v>
      </c>
      <c r="D4200">
        <v>474270613</v>
      </c>
      <c r="E4200">
        <v>8.4153199999999997E-2</v>
      </c>
      <c r="F4200">
        <f t="shared" si="65"/>
        <v>2.6394500000000002E-3</v>
      </c>
    </row>
    <row r="4201" spans="1:6" x14ac:dyDescent="0.25">
      <c r="A4201">
        <v>4199</v>
      </c>
      <c r="B4201">
        <v>25641900</v>
      </c>
      <c r="C4201">
        <v>0</v>
      </c>
      <c r="D4201">
        <v>475263899</v>
      </c>
      <c r="E4201">
        <v>8.4309300000000004E-2</v>
      </c>
      <c r="F4201">
        <f t="shared" si="65"/>
        <v>2.56419E-3</v>
      </c>
    </row>
    <row r="4202" spans="1:6" x14ac:dyDescent="0.25">
      <c r="A4202">
        <v>4200</v>
      </c>
      <c r="B4202">
        <v>26298800</v>
      </c>
      <c r="C4202">
        <v>0</v>
      </c>
      <c r="D4202">
        <v>476257185</v>
      </c>
      <c r="E4202">
        <v>8.4465399999999996E-2</v>
      </c>
      <c r="F4202">
        <f t="shared" si="65"/>
        <v>2.6298799999999998E-3</v>
      </c>
    </row>
    <row r="4203" spans="1:6" x14ac:dyDescent="0.25">
      <c r="A4203">
        <v>4201</v>
      </c>
      <c r="B4203">
        <v>26045800</v>
      </c>
      <c r="C4203">
        <v>0</v>
      </c>
      <c r="D4203">
        <v>477250471</v>
      </c>
      <c r="E4203">
        <v>8.4621399999999999E-2</v>
      </c>
      <c r="F4203">
        <f t="shared" si="65"/>
        <v>2.60458E-3</v>
      </c>
    </row>
    <row r="4204" spans="1:6" x14ac:dyDescent="0.25">
      <c r="A4204">
        <v>4202</v>
      </c>
      <c r="B4204">
        <v>28837200</v>
      </c>
      <c r="C4204">
        <v>0</v>
      </c>
      <c r="D4204">
        <v>478243757</v>
      </c>
      <c r="E4204">
        <v>8.4777400000000003E-2</v>
      </c>
      <c r="F4204">
        <f t="shared" si="65"/>
        <v>2.8837200000000002E-3</v>
      </c>
    </row>
    <row r="4205" spans="1:6" x14ac:dyDescent="0.25">
      <c r="A4205">
        <v>4203</v>
      </c>
      <c r="B4205">
        <v>37608000</v>
      </c>
      <c r="C4205">
        <v>0</v>
      </c>
      <c r="D4205">
        <v>479237043</v>
      </c>
      <c r="E4205">
        <v>8.4933300000000003E-2</v>
      </c>
      <c r="F4205">
        <f t="shared" si="65"/>
        <v>3.7607999999999999E-3</v>
      </c>
    </row>
    <row r="4206" spans="1:6" x14ac:dyDescent="0.25">
      <c r="A4206">
        <v>4204</v>
      </c>
      <c r="B4206">
        <v>39373000</v>
      </c>
      <c r="C4206">
        <v>0</v>
      </c>
      <c r="D4206">
        <v>480230329</v>
      </c>
      <c r="E4206">
        <v>8.5089100000000001E-2</v>
      </c>
      <c r="F4206">
        <f t="shared" si="65"/>
        <v>3.9373000000000003E-3</v>
      </c>
    </row>
    <row r="4207" spans="1:6" x14ac:dyDescent="0.25">
      <c r="A4207">
        <v>4205</v>
      </c>
      <c r="B4207">
        <v>39594700</v>
      </c>
      <c r="C4207">
        <v>0</v>
      </c>
      <c r="D4207">
        <v>481223615</v>
      </c>
      <c r="E4207">
        <v>8.5244799999999996E-2</v>
      </c>
      <c r="F4207">
        <f t="shared" si="65"/>
        <v>3.9594699999999997E-3</v>
      </c>
    </row>
    <row r="4208" spans="1:6" x14ac:dyDescent="0.25">
      <c r="A4208">
        <v>4206</v>
      </c>
      <c r="B4208">
        <v>31368700</v>
      </c>
      <c r="C4208">
        <v>0</v>
      </c>
      <c r="D4208">
        <v>482216901</v>
      </c>
      <c r="E4208">
        <v>8.5400400000000001E-2</v>
      </c>
      <c r="F4208">
        <f t="shared" si="65"/>
        <v>3.1368699999999999E-3</v>
      </c>
    </row>
    <row r="4209" spans="1:6" x14ac:dyDescent="0.25">
      <c r="A4209">
        <v>4207</v>
      </c>
      <c r="B4209">
        <v>43361800</v>
      </c>
      <c r="C4209">
        <v>0</v>
      </c>
      <c r="D4209">
        <v>483210187</v>
      </c>
      <c r="E4209">
        <v>8.5555999999999993E-2</v>
      </c>
      <c r="F4209">
        <f t="shared" si="65"/>
        <v>4.3361800000000002E-3</v>
      </c>
    </row>
    <row r="4210" spans="1:6" x14ac:dyDescent="0.25">
      <c r="A4210">
        <v>4208</v>
      </c>
      <c r="B4210">
        <v>32557300</v>
      </c>
      <c r="C4210">
        <v>0</v>
      </c>
      <c r="D4210">
        <v>484203473</v>
      </c>
      <c r="E4210">
        <v>8.5711499999999996E-2</v>
      </c>
      <c r="F4210">
        <f t="shared" si="65"/>
        <v>3.2557300000000001E-3</v>
      </c>
    </row>
    <row r="4211" spans="1:6" x14ac:dyDescent="0.25">
      <c r="A4211">
        <v>4209</v>
      </c>
      <c r="B4211">
        <v>29141600</v>
      </c>
      <c r="C4211">
        <v>0</v>
      </c>
      <c r="D4211">
        <v>485196759</v>
      </c>
      <c r="E4211">
        <v>8.5866899999999996E-2</v>
      </c>
      <c r="F4211">
        <f t="shared" si="65"/>
        <v>2.9141599999999998E-3</v>
      </c>
    </row>
    <row r="4212" spans="1:6" x14ac:dyDescent="0.25">
      <c r="A4212">
        <v>4210</v>
      </c>
      <c r="B4212">
        <v>32118100</v>
      </c>
      <c r="C4212">
        <v>0</v>
      </c>
      <c r="D4212">
        <v>486190045</v>
      </c>
      <c r="E4212">
        <v>8.6022299999999996E-2</v>
      </c>
      <c r="F4212">
        <f t="shared" si="65"/>
        <v>3.2118099999999998E-3</v>
      </c>
    </row>
    <row r="4213" spans="1:6" x14ac:dyDescent="0.25">
      <c r="A4213">
        <v>4211</v>
      </c>
      <c r="B4213">
        <v>32876500</v>
      </c>
      <c r="C4213">
        <v>0</v>
      </c>
      <c r="D4213">
        <v>487183331</v>
      </c>
      <c r="E4213">
        <v>8.6177599999999993E-2</v>
      </c>
      <c r="F4213">
        <f t="shared" si="65"/>
        <v>3.28765E-3</v>
      </c>
    </row>
    <row r="4214" spans="1:6" x14ac:dyDescent="0.25">
      <c r="A4214">
        <v>4212</v>
      </c>
      <c r="B4214">
        <v>31019600</v>
      </c>
      <c r="C4214">
        <v>0</v>
      </c>
      <c r="D4214">
        <v>488176617</v>
      </c>
      <c r="E4214">
        <v>8.6332800000000001E-2</v>
      </c>
      <c r="F4214">
        <f t="shared" si="65"/>
        <v>3.10196E-3</v>
      </c>
    </row>
    <row r="4215" spans="1:6" x14ac:dyDescent="0.25">
      <c r="A4215">
        <v>4213</v>
      </c>
      <c r="B4215">
        <v>29533200</v>
      </c>
      <c r="C4215">
        <v>0</v>
      </c>
      <c r="D4215">
        <v>489169903</v>
      </c>
      <c r="E4215">
        <v>8.6487900000000006E-2</v>
      </c>
      <c r="F4215">
        <f t="shared" si="65"/>
        <v>2.9533200000000002E-3</v>
      </c>
    </row>
    <row r="4216" spans="1:6" x14ac:dyDescent="0.25">
      <c r="A4216">
        <v>4214</v>
      </c>
      <c r="B4216">
        <v>30164900</v>
      </c>
      <c r="C4216">
        <v>0</v>
      </c>
      <c r="D4216">
        <v>490163189</v>
      </c>
      <c r="E4216">
        <v>8.6642999999999998E-2</v>
      </c>
      <c r="F4216">
        <f t="shared" si="65"/>
        <v>3.0164900000000001E-3</v>
      </c>
    </row>
    <row r="4217" spans="1:6" x14ac:dyDescent="0.25">
      <c r="A4217">
        <v>4215</v>
      </c>
      <c r="B4217">
        <v>31496600</v>
      </c>
      <c r="C4217">
        <v>0</v>
      </c>
      <c r="D4217">
        <v>491156475</v>
      </c>
      <c r="E4217">
        <v>8.6797899999999997E-2</v>
      </c>
      <c r="F4217">
        <f t="shared" si="65"/>
        <v>3.1496599999999999E-3</v>
      </c>
    </row>
    <row r="4218" spans="1:6" x14ac:dyDescent="0.25">
      <c r="A4218">
        <v>4216</v>
      </c>
      <c r="B4218">
        <v>30547800</v>
      </c>
      <c r="C4218">
        <v>0</v>
      </c>
      <c r="D4218">
        <v>492149761</v>
      </c>
      <c r="E4218">
        <v>8.6952799999999997E-2</v>
      </c>
      <c r="F4218">
        <f t="shared" si="65"/>
        <v>3.05478E-3</v>
      </c>
    </row>
    <row r="4219" spans="1:6" x14ac:dyDescent="0.25">
      <c r="A4219">
        <v>4217</v>
      </c>
      <c r="B4219">
        <v>24898700</v>
      </c>
      <c r="C4219">
        <v>0</v>
      </c>
      <c r="D4219">
        <v>493143047</v>
      </c>
      <c r="E4219">
        <v>8.7107699999999996E-2</v>
      </c>
      <c r="F4219">
        <f t="shared" si="65"/>
        <v>2.4898699999999999E-3</v>
      </c>
    </row>
    <row r="4220" spans="1:6" x14ac:dyDescent="0.25">
      <c r="A4220">
        <v>4218</v>
      </c>
      <c r="B4220">
        <v>27039600</v>
      </c>
      <c r="C4220">
        <v>0</v>
      </c>
      <c r="D4220">
        <v>494136333</v>
      </c>
      <c r="E4220">
        <v>8.7262400000000004E-2</v>
      </c>
      <c r="F4220">
        <f t="shared" si="65"/>
        <v>2.70396E-3</v>
      </c>
    </row>
    <row r="4221" spans="1:6" x14ac:dyDescent="0.25">
      <c r="A4221">
        <v>4219</v>
      </c>
      <c r="B4221">
        <v>26903000</v>
      </c>
      <c r="C4221">
        <v>0</v>
      </c>
      <c r="D4221">
        <v>495129619</v>
      </c>
      <c r="E4221">
        <v>8.7417099999999998E-2</v>
      </c>
      <c r="F4221">
        <f t="shared" si="65"/>
        <v>2.6903000000000001E-3</v>
      </c>
    </row>
    <row r="4222" spans="1:6" x14ac:dyDescent="0.25">
      <c r="A4222">
        <v>4220</v>
      </c>
      <c r="B4222">
        <v>32534500</v>
      </c>
      <c r="C4222">
        <v>0</v>
      </c>
      <c r="D4222">
        <v>496122905</v>
      </c>
      <c r="E4222">
        <v>8.7571800000000005E-2</v>
      </c>
      <c r="F4222">
        <f t="shared" si="65"/>
        <v>3.2534500000000002E-3</v>
      </c>
    </row>
    <row r="4223" spans="1:6" x14ac:dyDescent="0.25">
      <c r="A4223">
        <v>4221</v>
      </c>
      <c r="B4223">
        <v>32820800</v>
      </c>
      <c r="C4223">
        <v>0</v>
      </c>
      <c r="D4223">
        <v>497116191</v>
      </c>
      <c r="E4223">
        <v>8.7726299999999993E-2</v>
      </c>
      <c r="F4223">
        <f t="shared" si="65"/>
        <v>3.2820800000000002E-3</v>
      </c>
    </row>
    <row r="4224" spans="1:6" x14ac:dyDescent="0.25">
      <c r="A4224">
        <v>4222</v>
      </c>
      <c r="B4224">
        <v>28114400</v>
      </c>
      <c r="C4224">
        <v>0</v>
      </c>
      <c r="D4224">
        <v>498109477</v>
      </c>
      <c r="E4224">
        <v>8.7880799999999995E-2</v>
      </c>
      <c r="F4224">
        <f t="shared" si="65"/>
        <v>2.8114400000000001E-3</v>
      </c>
    </row>
    <row r="4225" spans="1:6" x14ac:dyDescent="0.25">
      <c r="A4225">
        <v>4223</v>
      </c>
      <c r="B4225">
        <v>26732000</v>
      </c>
      <c r="C4225">
        <v>0</v>
      </c>
      <c r="D4225">
        <v>499102763</v>
      </c>
      <c r="E4225">
        <v>8.8035199999999994E-2</v>
      </c>
      <c r="F4225">
        <f t="shared" si="65"/>
        <v>2.6732000000000001E-3</v>
      </c>
    </row>
    <row r="4226" spans="1:6" x14ac:dyDescent="0.25">
      <c r="A4226">
        <v>4224</v>
      </c>
      <c r="B4226">
        <v>30238900</v>
      </c>
      <c r="C4226">
        <v>0</v>
      </c>
      <c r="D4226">
        <v>500096049</v>
      </c>
      <c r="E4226">
        <v>8.8189500000000004E-2</v>
      </c>
      <c r="F4226">
        <f t="shared" si="65"/>
        <v>3.02389E-3</v>
      </c>
    </row>
    <row r="4227" spans="1:6" x14ac:dyDescent="0.25">
      <c r="A4227">
        <v>4225</v>
      </c>
      <c r="B4227">
        <v>29485900</v>
      </c>
      <c r="C4227">
        <v>0</v>
      </c>
      <c r="D4227">
        <v>501089335</v>
      </c>
      <c r="E4227">
        <v>8.8343699999999997E-2</v>
      </c>
      <c r="F4227">
        <f t="shared" ref="F4227:F4290" si="66">C4227+B4227/10000000000</f>
        <v>2.9485900000000001E-3</v>
      </c>
    </row>
    <row r="4228" spans="1:6" x14ac:dyDescent="0.25">
      <c r="A4228">
        <v>4226</v>
      </c>
      <c r="B4228">
        <v>27589600</v>
      </c>
      <c r="C4228">
        <v>0</v>
      </c>
      <c r="D4228">
        <v>502082621</v>
      </c>
      <c r="E4228">
        <v>8.8497900000000004E-2</v>
      </c>
      <c r="F4228">
        <f t="shared" si="66"/>
        <v>2.75896E-3</v>
      </c>
    </row>
    <row r="4229" spans="1:6" x14ac:dyDescent="0.25">
      <c r="A4229">
        <v>4227</v>
      </c>
      <c r="B4229">
        <v>26725200</v>
      </c>
      <c r="C4229">
        <v>0</v>
      </c>
      <c r="D4229">
        <v>503075907</v>
      </c>
      <c r="E4229">
        <v>8.8651999999999995E-2</v>
      </c>
      <c r="F4229">
        <f t="shared" si="66"/>
        <v>2.6725199999999998E-3</v>
      </c>
    </row>
    <row r="4230" spans="1:6" x14ac:dyDescent="0.25">
      <c r="A4230">
        <v>4228</v>
      </c>
      <c r="B4230">
        <v>28038800</v>
      </c>
      <c r="C4230">
        <v>0</v>
      </c>
      <c r="D4230">
        <v>504069193</v>
      </c>
      <c r="E4230">
        <v>8.8806099999999999E-2</v>
      </c>
      <c r="F4230">
        <f t="shared" si="66"/>
        <v>2.8038799999999999E-3</v>
      </c>
    </row>
    <row r="4231" spans="1:6" x14ac:dyDescent="0.25">
      <c r="A4231">
        <v>4229</v>
      </c>
      <c r="B4231">
        <v>28229700</v>
      </c>
      <c r="C4231">
        <v>0</v>
      </c>
      <c r="D4231">
        <v>505062479</v>
      </c>
      <c r="E4231">
        <v>8.8959999999999997E-2</v>
      </c>
      <c r="F4231">
        <f t="shared" si="66"/>
        <v>2.8229700000000002E-3</v>
      </c>
    </row>
    <row r="4232" spans="1:6" x14ac:dyDescent="0.25">
      <c r="A4232">
        <v>4230</v>
      </c>
      <c r="B4232">
        <v>31826900</v>
      </c>
      <c r="C4232">
        <v>0</v>
      </c>
      <c r="D4232">
        <v>506055765</v>
      </c>
      <c r="E4232">
        <v>8.9113899999999996E-2</v>
      </c>
      <c r="F4232">
        <f t="shared" si="66"/>
        <v>3.1826900000000002E-3</v>
      </c>
    </row>
    <row r="4233" spans="1:6" x14ac:dyDescent="0.25">
      <c r="A4233">
        <v>4231</v>
      </c>
      <c r="B4233">
        <v>28790300</v>
      </c>
      <c r="C4233">
        <v>0</v>
      </c>
      <c r="D4233">
        <v>507049051</v>
      </c>
      <c r="E4233">
        <v>8.9267700000000005E-2</v>
      </c>
      <c r="F4233">
        <f t="shared" si="66"/>
        <v>2.8790299999999999E-3</v>
      </c>
    </row>
    <row r="4234" spans="1:6" x14ac:dyDescent="0.25">
      <c r="A4234">
        <v>4232</v>
      </c>
      <c r="B4234">
        <v>30015800</v>
      </c>
      <c r="C4234">
        <v>0</v>
      </c>
      <c r="D4234">
        <v>508042337</v>
      </c>
      <c r="E4234">
        <v>8.9421500000000001E-2</v>
      </c>
      <c r="F4234">
        <f t="shared" si="66"/>
        <v>3.0015799999999998E-3</v>
      </c>
    </row>
    <row r="4235" spans="1:6" x14ac:dyDescent="0.25">
      <c r="A4235">
        <v>4233</v>
      </c>
      <c r="B4235">
        <v>26413800</v>
      </c>
      <c r="C4235">
        <v>0</v>
      </c>
      <c r="D4235">
        <v>509035623</v>
      </c>
      <c r="E4235">
        <v>8.9575100000000005E-2</v>
      </c>
      <c r="F4235">
        <f t="shared" si="66"/>
        <v>2.64138E-3</v>
      </c>
    </row>
    <row r="4236" spans="1:6" x14ac:dyDescent="0.25">
      <c r="A4236">
        <v>4234</v>
      </c>
      <c r="B4236">
        <v>26055600</v>
      </c>
      <c r="C4236">
        <v>0</v>
      </c>
      <c r="D4236">
        <v>510028909</v>
      </c>
      <c r="E4236">
        <v>8.9728699999999995E-2</v>
      </c>
      <c r="F4236">
        <f t="shared" si="66"/>
        <v>2.6055599999999998E-3</v>
      </c>
    </row>
    <row r="4237" spans="1:6" x14ac:dyDescent="0.25">
      <c r="A4237">
        <v>4235</v>
      </c>
      <c r="B4237">
        <v>26948400</v>
      </c>
      <c r="C4237">
        <v>0</v>
      </c>
      <c r="D4237">
        <v>511022195</v>
      </c>
      <c r="E4237">
        <v>8.9882199999999995E-2</v>
      </c>
      <c r="F4237">
        <f t="shared" si="66"/>
        <v>2.69484E-3</v>
      </c>
    </row>
    <row r="4238" spans="1:6" x14ac:dyDescent="0.25">
      <c r="A4238">
        <v>4236</v>
      </c>
      <c r="B4238">
        <v>29099800</v>
      </c>
      <c r="C4238">
        <v>0</v>
      </c>
      <c r="D4238">
        <v>512015481</v>
      </c>
      <c r="E4238">
        <v>9.0035699999999996E-2</v>
      </c>
      <c r="F4238">
        <f t="shared" si="66"/>
        <v>2.9099799999999999E-3</v>
      </c>
    </row>
    <row r="4239" spans="1:6" x14ac:dyDescent="0.25">
      <c r="A4239">
        <v>4237</v>
      </c>
      <c r="B4239">
        <v>26875000</v>
      </c>
      <c r="C4239">
        <v>0</v>
      </c>
      <c r="D4239">
        <v>513008767</v>
      </c>
      <c r="E4239">
        <v>9.0189099999999994E-2</v>
      </c>
      <c r="F4239">
        <f t="shared" si="66"/>
        <v>2.6874999999999998E-3</v>
      </c>
    </row>
    <row r="4240" spans="1:6" x14ac:dyDescent="0.25">
      <c r="A4240">
        <v>4238</v>
      </c>
      <c r="B4240">
        <v>29573000</v>
      </c>
      <c r="C4240">
        <v>0</v>
      </c>
      <c r="D4240">
        <v>514002053</v>
      </c>
      <c r="E4240">
        <v>9.0342400000000003E-2</v>
      </c>
      <c r="F4240">
        <f t="shared" si="66"/>
        <v>2.9572999999999999E-3</v>
      </c>
    </row>
    <row r="4241" spans="1:6" x14ac:dyDescent="0.25">
      <c r="A4241">
        <v>4239</v>
      </c>
      <c r="B4241">
        <v>25292500</v>
      </c>
      <c r="C4241">
        <v>0</v>
      </c>
      <c r="D4241">
        <v>514995339</v>
      </c>
      <c r="E4241">
        <v>9.0495599999999995E-2</v>
      </c>
      <c r="F4241">
        <f t="shared" si="66"/>
        <v>2.5292499999999998E-3</v>
      </c>
    </row>
    <row r="4242" spans="1:6" x14ac:dyDescent="0.25">
      <c r="A4242">
        <v>4240</v>
      </c>
      <c r="B4242">
        <v>27477600</v>
      </c>
      <c r="C4242">
        <v>0</v>
      </c>
      <c r="D4242">
        <v>515988625</v>
      </c>
      <c r="E4242">
        <v>9.0648800000000002E-2</v>
      </c>
      <c r="F4242">
        <f t="shared" si="66"/>
        <v>2.7477600000000001E-3</v>
      </c>
    </row>
    <row r="4243" spans="1:6" x14ac:dyDescent="0.25">
      <c r="A4243">
        <v>4241</v>
      </c>
      <c r="B4243">
        <v>29684500</v>
      </c>
      <c r="C4243">
        <v>0</v>
      </c>
      <c r="D4243">
        <v>516981911</v>
      </c>
      <c r="E4243">
        <v>9.0801900000000005E-2</v>
      </c>
      <c r="F4243">
        <f t="shared" si="66"/>
        <v>2.9684500000000001E-3</v>
      </c>
    </row>
    <row r="4244" spans="1:6" x14ac:dyDescent="0.25">
      <c r="A4244">
        <v>4242</v>
      </c>
      <c r="B4244">
        <v>26921600</v>
      </c>
      <c r="C4244">
        <v>0</v>
      </c>
      <c r="D4244">
        <v>517975197</v>
      </c>
      <c r="E4244">
        <v>9.0954900000000005E-2</v>
      </c>
      <c r="F4244">
        <f t="shared" si="66"/>
        <v>2.6921599999999999E-3</v>
      </c>
    </row>
    <row r="4245" spans="1:6" x14ac:dyDescent="0.25">
      <c r="A4245">
        <v>4243</v>
      </c>
      <c r="B4245">
        <v>26694400</v>
      </c>
      <c r="C4245">
        <v>0</v>
      </c>
      <c r="D4245">
        <v>518968483</v>
      </c>
      <c r="E4245">
        <v>9.1107800000000003E-2</v>
      </c>
      <c r="F4245">
        <f t="shared" si="66"/>
        <v>2.6694399999999999E-3</v>
      </c>
    </row>
    <row r="4246" spans="1:6" x14ac:dyDescent="0.25">
      <c r="A4246">
        <v>4244</v>
      </c>
      <c r="B4246">
        <v>27178000</v>
      </c>
      <c r="C4246">
        <v>0</v>
      </c>
      <c r="D4246">
        <v>519961769</v>
      </c>
      <c r="E4246">
        <v>9.12607E-2</v>
      </c>
      <c r="F4246">
        <f t="shared" si="66"/>
        <v>2.7177999999999998E-3</v>
      </c>
    </row>
    <row r="4247" spans="1:6" x14ac:dyDescent="0.25">
      <c r="A4247">
        <v>4245</v>
      </c>
      <c r="B4247">
        <v>28482900</v>
      </c>
      <c r="C4247">
        <v>0</v>
      </c>
      <c r="D4247">
        <v>520955055</v>
      </c>
      <c r="E4247">
        <v>9.1413499999999995E-2</v>
      </c>
      <c r="F4247">
        <f t="shared" si="66"/>
        <v>2.8482899999999998E-3</v>
      </c>
    </row>
    <row r="4248" spans="1:6" x14ac:dyDescent="0.25">
      <c r="A4248">
        <v>4246</v>
      </c>
      <c r="B4248">
        <v>27854100</v>
      </c>
      <c r="C4248">
        <v>0</v>
      </c>
      <c r="D4248">
        <v>521964725</v>
      </c>
      <c r="E4248">
        <v>9.15691E-2</v>
      </c>
      <c r="F4248">
        <f t="shared" si="66"/>
        <v>2.7854099999999999E-3</v>
      </c>
    </row>
    <row r="4249" spans="1:6" x14ac:dyDescent="0.25">
      <c r="A4249">
        <v>4247</v>
      </c>
      <c r="B4249">
        <v>27489100</v>
      </c>
      <c r="C4249">
        <v>0</v>
      </c>
      <c r="D4249">
        <v>522974395</v>
      </c>
      <c r="E4249">
        <v>9.1724600000000003E-2</v>
      </c>
      <c r="F4249">
        <f t="shared" si="66"/>
        <v>2.7489099999999998E-3</v>
      </c>
    </row>
    <row r="4250" spans="1:6" x14ac:dyDescent="0.25">
      <c r="A4250">
        <v>4248</v>
      </c>
      <c r="B4250">
        <v>29878800</v>
      </c>
      <c r="C4250">
        <v>0</v>
      </c>
      <c r="D4250">
        <v>524005569</v>
      </c>
      <c r="E4250">
        <v>9.1883900000000004E-2</v>
      </c>
      <c r="F4250">
        <f t="shared" si="66"/>
        <v>2.98788E-3</v>
      </c>
    </row>
    <row r="4251" spans="1:6" x14ac:dyDescent="0.25">
      <c r="A4251">
        <v>4249</v>
      </c>
      <c r="B4251">
        <v>34847200</v>
      </c>
      <c r="C4251">
        <v>0</v>
      </c>
      <c r="D4251">
        <v>525036743</v>
      </c>
      <c r="E4251">
        <v>9.2043E-2</v>
      </c>
      <c r="F4251">
        <f t="shared" si="66"/>
        <v>3.4847200000000002E-3</v>
      </c>
    </row>
    <row r="4252" spans="1:6" x14ac:dyDescent="0.25">
      <c r="A4252">
        <v>4250</v>
      </c>
      <c r="B4252">
        <v>34304900</v>
      </c>
      <c r="C4252">
        <v>0</v>
      </c>
      <c r="D4252">
        <v>526067917</v>
      </c>
      <c r="E4252">
        <v>9.2202099999999995E-2</v>
      </c>
      <c r="F4252">
        <f t="shared" si="66"/>
        <v>3.43049E-3</v>
      </c>
    </row>
    <row r="4253" spans="1:6" x14ac:dyDescent="0.25">
      <c r="A4253">
        <v>4251</v>
      </c>
      <c r="B4253">
        <v>38995700</v>
      </c>
      <c r="C4253">
        <v>0</v>
      </c>
      <c r="D4253">
        <v>526067917</v>
      </c>
      <c r="E4253">
        <v>9.2180399999999996E-2</v>
      </c>
      <c r="F4253">
        <f t="shared" si="66"/>
        <v>3.8995700000000002E-3</v>
      </c>
    </row>
    <row r="4254" spans="1:6" x14ac:dyDescent="0.25">
      <c r="A4254">
        <v>4252</v>
      </c>
      <c r="B4254">
        <v>35456100</v>
      </c>
      <c r="C4254">
        <v>0</v>
      </c>
      <c r="D4254">
        <v>526067917</v>
      </c>
      <c r="E4254">
        <v>9.2158699999999996E-2</v>
      </c>
      <c r="F4254">
        <f t="shared" si="66"/>
        <v>3.5456099999999998E-3</v>
      </c>
    </row>
    <row r="4255" spans="1:6" x14ac:dyDescent="0.25">
      <c r="A4255">
        <v>4253</v>
      </c>
      <c r="B4255">
        <v>32604600</v>
      </c>
      <c r="C4255">
        <v>0</v>
      </c>
      <c r="D4255">
        <v>526067917</v>
      </c>
      <c r="E4255">
        <v>9.21371E-2</v>
      </c>
      <c r="F4255">
        <f t="shared" si="66"/>
        <v>3.2604600000000002E-3</v>
      </c>
    </row>
    <row r="4256" spans="1:6" x14ac:dyDescent="0.25">
      <c r="A4256">
        <v>4254</v>
      </c>
      <c r="B4256">
        <v>28676100</v>
      </c>
      <c r="C4256">
        <v>0</v>
      </c>
      <c r="D4256">
        <v>526067917</v>
      </c>
      <c r="E4256">
        <v>9.21154E-2</v>
      </c>
      <c r="F4256">
        <f t="shared" si="66"/>
        <v>2.86761E-3</v>
      </c>
    </row>
    <row r="4257" spans="1:6" x14ac:dyDescent="0.25">
      <c r="A4257">
        <v>4255</v>
      </c>
      <c r="B4257">
        <v>25914800</v>
      </c>
      <c r="C4257">
        <v>0</v>
      </c>
      <c r="D4257">
        <v>526067917</v>
      </c>
      <c r="E4257">
        <v>9.2093800000000003E-2</v>
      </c>
      <c r="F4257">
        <f t="shared" si="66"/>
        <v>2.5914800000000002E-3</v>
      </c>
    </row>
    <row r="4258" spans="1:6" x14ac:dyDescent="0.25">
      <c r="A4258">
        <v>4256</v>
      </c>
      <c r="B4258">
        <v>32297400</v>
      </c>
      <c r="C4258">
        <v>0</v>
      </c>
      <c r="D4258">
        <v>526067917</v>
      </c>
      <c r="E4258">
        <v>9.2072200000000007E-2</v>
      </c>
      <c r="F4258">
        <f t="shared" si="66"/>
        <v>3.22974E-3</v>
      </c>
    </row>
    <row r="4259" spans="1:6" x14ac:dyDescent="0.25">
      <c r="A4259">
        <v>4257</v>
      </c>
      <c r="B4259">
        <v>30045700</v>
      </c>
      <c r="C4259">
        <v>0</v>
      </c>
      <c r="D4259">
        <v>526067917</v>
      </c>
      <c r="E4259">
        <v>9.2050499999999993E-2</v>
      </c>
      <c r="F4259">
        <f t="shared" si="66"/>
        <v>3.0045699999999998E-3</v>
      </c>
    </row>
    <row r="4260" spans="1:6" x14ac:dyDescent="0.25">
      <c r="A4260">
        <v>4258</v>
      </c>
      <c r="B4260">
        <v>30748100</v>
      </c>
      <c r="C4260">
        <v>0</v>
      </c>
      <c r="D4260">
        <v>526067917</v>
      </c>
      <c r="E4260">
        <v>9.2028899999999997E-2</v>
      </c>
      <c r="F4260">
        <f t="shared" si="66"/>
        <v>3.0748099999999999E-3</v>
      </c>
    </row>
    <row r="4261" spans="1:6" x14ac:dyDescent="0.25">
      <c r="A4261">
        <v>4259</v>
      </c>
      <c r="B4261">
        <v>29395900</v>
      </c>
      <c r="C4261">
        <v>0</v>
      </c>
      <c r="D4261">
        <v>526067917</v>
      </c>
      <c r="E4261">
        <v>9.20073E-2</v>
      </c>
      <c r="F4261">
        <f t="shared" si="66"/>
        <v>2.9395900000000002E-3</v>
      </c>
    </row>
    <row r="4262" spans="1:6" x14ac:dyDescent="0.25">
      <c r="A4262">
        <v>4260</v>
      </c>
      <c r="B4262">
        <v>29854200</v>
      </c>
      <c r="C4262">
        <v>0</v>
      </c>
      <c r="D4262">
        <v>526067917</v>
      </c>
      <c r="E4262">
        <v>9.1985700000000004E-2</v>
      </c>
      <c r="F4262">
        <f t="shared" si="66"/>
        <v>2.9854199999999999E-3</v>
      </c>
    </row>
    <row r="4263" spans="1:6" x14ac:dyDescent="0.25">
      <c r="A4263">
        <v>4261</v>
      </c>
      <c r="B4263">
        <v>31138200</v>
      </c>
      <c r="C4263">
        <v>0</v>
      </c>
      <c r="D4263">
        <v>526067917</v>
      </c>
      <c r="E4263">
        <v>9.1964099999999993E-2</v>
      </c>
      <c r="F4263">
        <f t="shared" si="66"/>
        <v>3.1138200000000002E-3</v>
      </c>
    </row>
    <row r="4264" spans="1:6" x14ac:dyDescent="0.25">
      <c r="A4264">
        <v>4262</v>
      </c>
      <c r="B4264">
        <v>34325700</v>
      </c>
      <c r="C4264">
        <v>0</v>
      </c>
      <c r="D4264">
        <v>526067917</v>
      </c>
      <c r="E4264">
        <v>9.1942599999999999E-2</v>
      </c>
      <c r="F4264">
        <f t="shared" si="66"/>
        <v>3.4325699999999998E-3</v>
      </c>
    </row>
    <row r="4265" spans="1:6" x14ac:dyDescent="0.25">
      <c r="A4265">
        <v>4263</v>
      </c>
      <c r="B4265">
        <v>35694600</v>
      </c>
      <c r="C4265">
        <v>0</v>
      </c>
      <c r="D4265">
        <v>526067917</v>
      </c>
      <c r="E4265">
        <v>9.1921000000000003E-2</v>
      </c>
      <c r="F4265">
        <f t="shared" si="66"/>
        <v>3.56946E-3</v>
      </c>
    </row>
    <row r="4266" spans="1:6" x14ac:dyDescent="0.25">
      <c r="A4266">
        <v>4264</v>
      </c>
      <c r="B4266">
        <v>35658700</v>
      </c>
      <c r="C4266">
        <v>0</v>
      </c>
      <c r="D4266">
        <v>484013290</v>
      </c>
      <c r="E4266">
        <v>8.45529E-2</v>
      </c>
      <c r="F4266">
        <f t="shared" si="66"/>
        <v>3.5658700000000001E-3</v>
      </c>
    </row>
    <row r="4267" spans="1:6" x14ac:dyDescent="0.25">
      <c r="A4267">
        <v>4265</v>
      </c>
      <c r="B4267">
        <v>35883000</v>
      </c>
      <c r="C4267">
        <v>0</v>
      </c>
      <c r="D4267">
        <v>485069097</v>
      </c>
      <c r="E4267">
        <v>8.4717399999999998E-2</v>
      </c>
      <c r="F4267">
        <f t="shared" si="66"/>
        <v>3.5883E-3</v>
      </c>
    </row>
    <row r="4268" spans="1:6" x14ac:dyDescent="0.25">
      <c r="A4268">
        <v>4266</v>
      </c>
      <c r="B4268">
        <v>33475300</v>
      </c>
      <c r="C4268">
        <v>0</v>
      </c>
      <c r="D4268">
        <v>486124847</v>
      </c>
      <c r="E4268">
        <v>8.4881899999999996E-2</v>
      </c>
      <c r="F4268">
        <f t="shared" si="66"/>
        <v>3.34753E-3</v>
      </c>
    </row>
    <row r="4269" spans="1:6" x14ac:dyDescent="0.25">
      <c r="A4269">
        <v>4267</v>
      </c>
      <c r="B4269">
        <v>27115900</v>
      </c>
      <c r="C4269">
        <v>0</v>
      </c>
      <c r="D4269">
        <v>487195957</v>
      </c>
      <c r="E4269">
        <v>8.5049E-2</v>
      </c>
      <c r="F4269">
        <f t="shared" si="66"/>
        <v>2.7115899999999998E-3</v>
      </c>
    </row>
    <row r="4270" spans="1:6" x14ac:dyDescent="0.25">
      <c r="A4270">
        <v>4268</v>
      </c>
      <c r="B4270">
        <v>26585100</v>
      </c>
      <c r="C4270">
        <v>0</v>
      </c>
      <c r="D4270">
        <v>488267067</v>
      </c>
      <c r="E4270">
        <v>8.5216100000000003E-2</v>
      </c>
      <c r="F4270">
        <f t="shared" si="66"/>
        <v>2.6585100000000002E-3</v>
      </c>
    </row>
    <row r="4271" spans="1:6" x14ac:dyDescent="0.25">
      <c r="A4271">
        <v>4269</v>
      </c>
      <c r="B4271">
        <v>27068200</v>
      </c>
      <c r="C4271">
        <v>0</v>
      </c>
      <c r="D4271">
        <v>489338177</v>
      </c>
      <c r="E4271">
        <v>8.5383000000000001E-2</v>
      </c>
      <c r="F4271">
        <f t="shared" si="66"/>
        <v>2.70682E-3</v>
      </c>
    </row>
    <row r="4272" spans="1:6" x14ac:dyDescent="0.25">
      <c r="A4272">
        <v>4270</v>
      </c>
      <c r="B4272">
        <v>32927100</v>
      </c>
      <c r="C4272">
        <v>0</v>
      </c>
      <c r="D4272">
        <v>490409287</v>
      </c>
      <c r="E4272">
        <v>8.5549799999999995E-2</v>
      </c>
      <c r="F4272">
        <f t="shared" si="66"/>
        <v>3.2927099999999999E-3</v>
      </c>
    </row>
    <row r="4273" spans="1:6" x14ac:dyDescent="0.25">
      <c r="A4273">
        <v>4271</v>
      </c>
      <c r="B4273">
        <v>32762500</v>
      </c>
      <c r="C4273">
        <v>0</v>
      </c>
      <c r="D4273">
        <v>491480397</v>
      </c>
      <c r="E4273">
        <v>8.5716600000000004E-2</v>
      </c>
      <c r="F4273">
        <f t="shared" si="66"/>
        <v>3.2762500000000001E-3</v>
      </c>
    </row>
    <row r="4274" spans="1:6" x14ac:dyDescent="0.25">
      <c r="A4274">
        <v>4272</v>
      </c>
      <c r="B4274">
        <v>35045100</v>
      </c>
      <c r="C4274">
        <v>0</v>
      </c>
      <c r="D4274">
        <v>492551507</v>
      </c>
      <c r="E4274">
        <v>8.5883299999999996E-2</v>
      </c>
      <c r="F4274">
        <f t="shared" si="66"/>
        <v>3.5045100000000002E-3</v>
      </c>
    </row>
    <row r="4275" spans="1:6" x14ac:dyDescent="0.25">
      <c r="A4275">
        <v>4273</v>
      </c>
      <c r="B4275">
        <v>33472900</v>
      </c>
      <c r="C4275">
        <v>0</v>
      </c>
      <c r="D4275">
        <v>493622617</v>
      </c>
      <c r="E4275">
        <v>8.6050000000000001E-2</v>
      </c>
      <c r="F4275">
        <f t="shared" si="66"/>
        <v>3.3472900000000002E-3</v>
      </c>
    </row>
    <row r="4276" spans="1:6" x14ac:dyDescent="0.25">
      <c r="A4276">
        <v>4274</v>
      </c>
      <c r="B4276">
        <v>31872300</v>
      </c>
      <c r="C4276">
        <v>0</v>
      </c>
      <c r="D4276">
        <v>494693727</v>
      </c>
      <c r="E4276">
        <v>8.6216500000000001E-2</v>
      </c>
      <c r="F4276">
        <f t="shared" si="66"/>
        <v>3.1872300000000001E-3</v>
      </c>
    </row>
    <row r="4277" spans="1:6" x14ac:dyDescent="0.25">
      <c r="A4277">
        <v>4275</v>
      </c>
      <c r="B4277">
        <v>27374300</v>
      </c>
      <c r="C4277">
        <v>0</v>
      </c>
      <c r="D4277">
        <v>495764894</v>
      </c>
      <c r="E4277">
        <v>8.6383000000000001E-2</v>
      </c>
      <c r="F4277">
        <f t="shared" si="66"/>
        <v>2.7374299999999999E-3</v>
      </c>
    </row>
    <row r="4278" spans="1:6" x14ac:dyDescent="0.25">
      <c r="A4278">
        <v>4276</v>
      </c>
      <c r="B4278">
        <v>30662400</v>
      </c>
      <c r="C4278">
        <v>0</v>
      </c>
      <c r="D4278">
        <v>496836004</v>
      </c>
      <c r="E4278">
        <v>8.6549399999999999E-2</v>
      </c>
      <c r="F4278">
        <f t="shared" si="66"/>
        <v>3.06624E-3</v>
      </c>
    </row>
    <row r="4279" spans="1:6" x14ac:dyDescent="0.25">
      <c r="A4279">
        <v>4277</v>
      </c>
      <c r="B4279">
        <v>36486600</v>
      </c>
      <c r="C4279">
        <v>0</v>
      </c>
      <c r="D4279">
        <v>497921450</v>
      </c>
      <c r="E4279">
        <v>8.6718199999999995E-2</v>
      </c>
      <c r="F4279">
        <f t="shared" si="66"/>
        <v>3.6486600000000002E-3</v>
      </c>
    </row>
    <row r="4280" spans="1:6" x14ac:dyDescent="0.25">
      <c r="A4280">
        <v>4278</v>
      </c>
      <c r="B4280">
        <v>39034500</v>
      </c>
      <c r="C4280">
        <v>0</v>
      </c>
      <c r="D4280">
        <v>499006896</v>
      </c>
      <c r="E4280">
        <v>8.6886900000000003E-2</v>
      </c>
      <c r="F4280">
        <f t="shared" si="66"/>
        <v>3.9034500000000001E-3</v>
      </c>
    </row>
    <row r="4281" spans="1:6" x14ac:dyDescent="0.25">
      <c r="A4281">
        <v>4279</v>
      </c>
      <c r="B4281">
        <v>30016200</v>
      </c>
      <c r="C4281">
        <v>0</v>
      </c>
      <c r="D4281">
        <v>500099510</v>
      </c>
      <c r="E4281">
        <v>8.7056800000000004E-2</v>
      </c>
      <c r="F4281">
        <f t="shared" si="66"/>
        <v>3.00162E-3</v>
      </c>
    </row>
    <row r="4282" spans="1:6" x14ac:dyDescent="0.25">
      <c r="A4282">
        <v>4280</v>
      </c>
      <c r="B4282">
        <v>33002700</v>
      </c>
      <c r="C4282">
        <v>0</v>
      </c>
      <c r="D4282">
        <v>501192124</v>
      </c>
      <c r="E4282">
        <v>8.7226600000000001E-2</v>
      </c>
      <c r="F4282">
        <f t="shared" si="66"/>
        <v>3.3002700000000001E-3</v>
      </c>
    </row>
    <row r="4283" spans="1:6" x14ac:dyDescent="0.25">
      <c r="A4283">
        <v>4281</v>
      </c>
      <c r="B4283">
        <v>35369100</v>
      </c>
      <c r="C4283">
        <v>0</v>
      </c>
      <c r="D4283">
        <v>502284738</v>
      </c>
      <c r="E4283">
        <v>8.7396399999999999E-2</v>
      </c>
      <c r="F4283">
        <f t="shared" si="66"/>
        <v>3.5369099999999999E-3</v>
      </c>
    </row>
    <row r="4284" spans="1:6" x14ac:dyDescent="0.25">
      <c r="A4284">
        <v>4282</v>
      </c>
      <c r="B4284">
        <v>36560900</v>
      </c>
      <c r="C4284">
        <v>0</v>
      </c>
      <c r="D4284">
        <v>503377352</v>
      </c>
      <c r="E4284">
        <v>8.7566000000000005E-2</v>
      </c>
      <c r="F4284">
        <f t="shared" si="66"/>
        <v>3.6560899999999999E-3</v>
      </c>
    </row>
    <row r="4285" spans="1:6" x14ac:dyDescent="0.25">
      <c r="A4285">
        <v>4283</v>
      </c>
      <c r="B4285">
        <v>35440400</v>
      </c>
      <c r="C4285">
        <v>0</v>
      </c>
      <c r="D4285">
        <v>504486350</v>
      </c>
      <c r="E4285">
        <v>8.7738499999999997E-2</v>
      </c>
      <c r="F4285">
        <f t="shared" si="66"/>
        <v>3.54404E-3</v>
      </c>
    </row>
    <row r="4286" spans="1:6" x14ac:dyDescent="0.25">
      <c r="A4286">
        <v>4284</v>
      </c>
      <c r="B4286">
        <v>36843000</v>
      </c>
      <c r="C4286">
        <v>0</v>
      </c>
      <c r="D4286">
        <v>504486350</v>
      </c>
      <c r="E4286">
        <v>8.7718000000000004E-2</v>
      </c>
      <c r="F4286">
        <f t="shared" si="66"/>
        <v>3.6843000000000002E-3</v>
      </c>
    </row>
    <row r="4287" spans="1:6" x14ac:dyDescent="0.25">
      <c r="A4287">
        <v>4285</v>
      </c>
      <c r="B4287">
        <v>26174000</v>
      </c>
      <c r="C4287">
        <v>0</v>
      </c>
      <c r="D4287">
        <v>504486350</v>
      </c>
      <c r="E4287">
        <v>8.7697499999999998E-2</v>
      </c>
      <c r="F4287">
        <f t="shared" si="66"/>
        <v>2.6174000000000002E-3</v>
      </c>
    </row>
    <row r="4288" spans="1:6" x14ac:dyDescent="0.25">
      <c r="A4288">
        <v>4286</v>
      </c>
      <c r="B4288">
        <v>27261100</v>
      </c>
      <c r="C4288">
        <v>0</v>
      </c>
      <c r="D4288">
        <v>504486350</v>
      </c>
      <c r="E4288">
        <v>8.7677099999999994E-2</v>
      </c>
      <c r="F4288">
        <f t="shared" si="66"/>
        <v>2.7261099999999999E-3</v>
      </c>
    </row>
    <row r="4289" spans="1:6" x14ac:dyDescent="0.25">
      <c r="A4289">
        <v>4287</v>
      </c>
      <c r="B4289">
        <v>26249900</v>
      </c>
      <c r="C4289">
        <v>0</v>
      </c>
      <c r="D4289">
        <v>504486350</v>
      </c>
      <c r="E4289">
        <v>8.7656600000000001E-2</v>
      </c>
      <c r="F4289">
        <f t="shared" si="66"/>
        <v>2.6249899999999998E-3</v>
      </c>
    </row>
    <row r="4290" spans="1:6" x14ac:dyDescent="0.25">
      <c r="A4290">
        <v>4288</v>
      </c>
      <c r="B4290">
        <v>33656500</v>
      </c>
      <c r="C4290">
        <v>0</v>
      </c>
      <c r="D4290">
        <v>504486350</v>
      </c>
      <c r="E4290">
        <v>8.7636199999999997E-2</v>
      </c>
      <c r="F4290">
        <f t="shared" si="66"/>
        <v>3.36565E-3</v>
      </c>
    </row>
    <row r="4291" spans="1:6" x14ac:dyDescent="0.25">
      <c r="A4291">
        <v>4289</v>
      </c>
      <c r="B4291">
        <v>33916900</v>
      </c>
      <c r="C4291">
        <v>0</v>
      </c>
      <c r="D4291">
        <v>480515693</v>
      </c>
      <c r="E4291">
        <v>8.3452700000000005E-2</v>
      </c>
      <c r="F4291">
        <f t="shared" ref="F4291:F4354" si="67">C4291+B4291/10000000000</f>
        <v>3.3916900000000002E-3</v>
      </c>
    </row>
    <row r="4292" spans="1:6" x14ac:dyDescent="0.25">
      <c r="A4292">
        <v>4290</v>
      </c>
      <c r="B4292">
        <v>30499500</v>
      </c>
      <c r="C4292">
        <v>0</v>
      </c>
      <c r="D4292">
        <v>481640051</v>
      </c>
      <c r="E4292">
        <v>8.3628499999999995E-2</v>
      </c>
      <c r="F4292">
        <f t="shared" si="67"/>
        <v>3.0499500000000001E-3</v>
      </c>
    </row>
    <row r="4293" spans="1:6" x14ac:dyDescent="0.25">
      <c r="A4293">
        <v>4291</v>
      </c>
      <c r="B4293">
        <v>31026700</v>
      </c>
      <c r="C4293">
        <v>0</v>
      </c>
      <c r="D4293">
        <v>482764409</v>
      </c>
      <c r="E4293">
        <v>8.3804199999999995E-2</v>
      </c>
      <c r="F4293">
        <f t="shared" si="67"/>
        <v>3.1026700000000001E-3</v>
      </c>
    </row>
    <row r="4294" spans="1:6" x14ac:dyDescent="0.25">
      <c r="A4294">
        <v>4292</v>
      </c>
      <c r="B4294">
        <v>33818300</v>
      </c>
      <c r="C4294">
        <v>0</v>
      </c>
      <c r="D4294">
        <v>483888767</v>
      </c>
      <c r="E4294">
        <v>8.3979799999999993E-2</v>
      </c>
      <c r="F4294">
        <f t="shared" si="67"/>
        <v>3.3818300000000002E-3</v>
      </c>
    </row>
    <row r="4295" spans="1:6" x14ac:dyDescent="0.25">
      <c r="A4295">
        <v>4293</v>
      </c>
      <c r="B4295">
        <v>32127400</v>
      </c>
      <c r="C4295">
        <v>0</v>
      </c>
      <c r="D4295">
        <v>485013125</v>
      </c>
      <c r="E4295">
        <v>8.4155300000000002E-2</v>
      </c>
      <c r="F4295">
        <f t="shared" si="67"/>
        <v>3.21274E-3</v>
      </c>
    </row>
    <row r="4296" spans="1:6" x14ac:dyDescent="0.25">
      <c r="A4296">
        <v>4294</v>
      </c>
      <c r="B4296">
        <v>25500700</v>
      </c>
      <c r="C4296">
        <v>0</v>
      </c>
      <c r="D4296">
        <v>486137540</v>
      </c>
      <c r="E4296">
        <v>8.4330799999999997E-2</v>
      </c>
      <c r="F4296">
        <f t="shared" si="67"/>
        <v>2.5500700000000002E-3</v>
      </c>
    </row>
    <row r="4297" spans="1:6" x14ac:dyDescent="0.25">
      <c r="A4297">
        <v>4295</v>
      </c>
      <c r="B4297">
        <v>24584300</v>
      </c>
      <c r="C4297">
        <v>0</v>
      </c>
      <c r="D4297">
        <v>487261898</v>
      </c>
      <c r="E4297">
        <v>8.4506100000000001E-2</v>
      </c>
      <c r="F4297">
        <f t="shared" si="67"/>
        <v>2.4584300000000002E-3</v>
      </c>
    </row>
    <row r="4298" spans="1:6" x14ac:dyDescent="0.25">
      <c r="A4298">
        <v>4296</v>
      </c>
      <c r="B4298">
        <v>27643900</v>
      </c>
      <c r="C4298">
        <v>0</v>
      </c>
      <c r="D4298">
        <v>488386256</v>
      </c>
      <c r="E4298">
        <v>8.4681400000000004E-2</v>
      </c>
      <c r="F4298">
        <f t="shared" si="67"/>
        <v>2.7643899999999998E-3</v>
      </c>
    </row>
    <row r="4299" spans="1:6" x14ac:dyDescent="0.25">
      <c r="A4299">
        <v>4297</v>
      </c>
      <c r="B4299">
        <v>29666400</v>
      </c>
      <c r="C4299">
        <v>0</v>
      </c>
      <c r="D4299">
        <v>489523926</v>
      </c>
      <c r="E4299">
        <v>8.4858900000000001E-2</v>
      </c>
      <c r="F4299">
        <f t="shared" si="67"/>
        <v>2.96664E-3</v>
      </c>
    </row>
    <row r="4300" spans="1:6" x14ac:dyDescent="0.25">
      <c r="A4300">
        <v>4298</v>
      </c>
      <c r="B4300">
        <v>28607100</v>
      </c>
      <c r="C4300">
        <v>0</v>
      </c>
      <c r="D4300">
        <v>490661596</v>
      </c>
      <c r="E4300">
        <v>8.5036399999999998E-2</v>
      </c>
      <c r="F4300">
        <f t="shared" si="67"/>
        <v>2.8607099999999998E-3</v>
      </c>
    </row>
    <row r="4301" spans="1:6" x14ac:dyDescent="0.25">
      <c r="A4301">
        <v>4299</v>
      </c>
      <c r="B4301">
        <v>28873000</v>
      </c>
      <c r="C4301">
        <v>0</v>
      </c>
      <c r="D4301">
        <v>491799266</v>
      </c>
      <c r="E4301">
        <v>8.5213700000000003E-2</v>
      </c>
      <c r="F4301">
        <f t="shared" si="67"/>
        <v>2.8873000000000002E-3</v>
      </c>
    </row>
    <row r="4302" spans="1:6" x14ac:dyDescent="0.25">
      <c r="A4302">
        <v>4300</v>
      </c>
      <c r="B4302">
        <v>27849900</v>
      </c>
      <c r="C4302">
        <v>0</v>
      </c>
      <c r="D4302">
        <v>492936936</v>
      </c>
      <c r="E4302">
        <v>8.5390999999999995E-2</v>
      </c>
      <c r="F4302">
        <f t="shared" si="67"/>
        <v>2.7849900000000002E-3</v>
      </c>
    </row>
    <row r="4303" spans="1:6" x14ac:dyDescent="0.25">
      <c r="A4303">
        <v>4301</v>
      </c>
      <c r="B4303">
        <v>29723300</v>
      </c>
      <c r="C4303">
        <v>0</v>
      </c>
      <c r="D4303">
        <v>494074606</v>
      </c>
      <c r="E4303">
        <v>8.5568199999999997E-2</v>
      </c>
      <c r="F4303">
        <f t="shared" si="67"/>
        <v>2.97233E-3</v>
      </c>
    </row>
    <row r="4304" spans="1:6" x14ac:dyDescent="0.25">
      <c r="A4304">
        <v>4302</v>
      </c>
      <c r="B4304">
        <v>33134600</v>
      </c>
      <c r="C4304">
        <v>0</v>
      </c>
      <c r="D4304">
        <v>495212276</v>
      </c>
      <c r="E4304">
        <v>8.5745299999999997E-2</v>
      </c>
      <c r="F4304">
        <f t="shared" si="67"/>
        <v>3.3134599999999998E-3</v>
      </c>
    </row>
    <row r="4305" spans="1:6" x14ac:dyDescent="0.25">
      <c r="A4305">
        <v>4303</v>
      </c>
      <c r="B4305">
        <v>32566800</v>
      </c>
      <c r="C4305">
        <v>0</v>
      </c>
      <c r="D4305">
        <v>496349946</v>
      </c>
      <c r="E4305">
        <v>8.5922299999999993E-2</v>
      </c>
      <c r="F4305">
        <f t="shared" si="67"/>
        <v>3.2566800000000001E-3</v>
      </c>
    </row>
    <row r="4306" spans="1:6" x14ac:dyDescent="0.25">
      <c r="A4306">
        <v>4304</v>
      </c>
      <c r="B4306">
        <v>34001400</v>
      </c>
      <c r="C4306">
        <v>0</v>
      </c>
      <c r="D4306">
        <v>497487616</v>
      </c>
      <c r="E4306">
        <v>8.6099200000000001E-2</v>
      </c>
      <c r="F4306">
        <f t="shared" si="67"/>
        <v>3.4001399999999998E-3</v>
      </c>
    </row>
    <row r="4307" spans="1:6" x14ac:dyDescent="0.25">
      <c r="A4307">
        <v>4305</v>
      </c>
      <c r="B4307">
        <v>35089300</v>
      </c>
      <c r="C4307">
        <v>0</v>
      </c>
      <c r="D4307">
        <v>498625286</v>
      </c>
      <c r="E4307">
        <v>8.6276099999999994E-2</v>
      </c>
      <c r="F4307">
        <f t="shared" si="67"/>
        <v>3.5089299999999999E-3</v>
      </c>
    </row>
    <row r="4308" spans="1:6" x14ac:dyDescent="0.25">
      <c r="A4308">
        <v>4306</v>
      </c>
      <c r="B4308">
        <v>32320700</v>
      </c>
      <c r="C4308">
        <v>0</v>
      </c>
      <c r="D4308">
        <v>498625286</v>
      </c>
      <c r="E4308">
        <v>8.6255999999999999E-2</v>
      </c>
      <c r="F4308">
        <f t="shared" si="67"/>
        <v>3.2320700000000001E-3</v>
      </c>
    </row>
    <row r="4309" spans="1:6" x14ac:dyDescent="0.25">
      <c r="A4309">
        <v>4307</v>
      </c>
      <c r="B4309">
        <v>32559100</v>
      </c>
      <c r="C4309">
        <v>0</v>
      </c>
      <c r="D4309">
        <v>498625286</v>
      </c>
      <c r="E4309">
        <v>8.6235999999999993E-2</v>
      </c>
      <c r="F4309">
        <f t="shared" si="67"/>
        <v>3.2559099999999999E-3</v>
      </c>
    </row>
    <row r="4310" spans="1:6" x14ac:dyDescent="0.25">
      <c r="A4310">
        <v>4308</v>
      </c>
      <c r="B4310">
        <v>26163700</v>
      </c>
      <c r="C4310">
        <v>0</v>
      </c>
      <c r="D4310">
        <v>498625286</v>
      </c>
      <c r="E4310">
        <v>8.6216000000000001E-2</v>
      </c>
      <c r="F4310">
        <f t="shared" si="67"/>
        <v>2.6163699999999998E-3</v>
      </c>
    </row>
    <row r="4311" spans="1:6" x14ac:dyDescent="0.25">
      <c r="A4311">
        <v>4309</v>
      </c>
      <c r="B4311">
        <v>27213800</v>
      </c>
      <c r="C4311">
        <v>0</v>
      </c>
      <c r="D4311">
        <v>481478434</v>
      </c>
      <c r="E4311">
        <v>8.3231899999999998E-2</v>
      </c>
      <c r="F4311">
        <f t="shared" si="67"/>
        <v>2.7213799999999998E-3</v>
      </c>
    </row>
    <row r="4312" spans="1:6" x14ac:dyDescent="0.25">
      <c r="A4312">
        <v>4310</v>
      </c>
      <c r="B4312">
        <v>26446500</v>
      </c>
      <c r="C4312">
        <v>0</v>
      </c>
      <c r="D4312">
        <v>482627368</v>
      </c>
      <c r="E4312">
        <v>8.3411100000000002E-2</v>
      </c>
      <c r="F4312">
        <f t="shared" si="67"/>
        <v>2.6446500000000001E-3</v>
      </c>
    </row>
    <row r="4313" spans="1:6" x14ac:dyDescent="0.25">
      <c r="A4313">
        <v>4311</v>
      </c>
      <c r="B4313">
        <v>27170700</v>
      </c>
      <c r="C4313">
        <v>0</v>
      </c>
      <c r="D4313">
        <v>483776302</v>
      </c>
      <c r="E4313">
        <v>8.3590300000000006E-2</v>
      </c>
      <c r="F4313">
        <f t="shared" si="67"/>
        <v>2.7170699999999998E-3</v>
      </c>
    </row>
    <row r="4314" spans="1:6" x14ac:dyDescent="0.25">
      <c r="A4314">
        <v>4312</v>
      </c>
      <c r="B4314">
        <v>30900200</v>
      </c>
      <c r="C4314">
        <v>0</v>
      </c>
      <c r="D4314">
        <v>484925236</v>
      </c>
      <c r="E4314">
        <v>8.3769399999999994E-2</v>
      </c>
      <c r="F4314">
        <f t="shared" si="67"/>
        <v>3.0900200000000002E-3</v>
      </c>
    </row>
    <row r="4315" spans="1:6" x14ac:dyDescent="0.25">
      <c r="A4315">
        <v>4313</v>
      </c>
      <c r="B4315">
        <v>29411600</v>
      </c>
      <c r="C4315">
        <v>0</v>
      </c>
      <c r="D4315">
        <v>486074170</v>
      </c>
      <c r="E4315">
        <v>8.3948400000000006E-2</v>
      </c>
      <c r="F4315">
        <f t="shared" si="67"/>
        <v>2.94116E-3</v>
      </c>
    </row>
    <row r="4316" spans="1:6" x14ac:dyDescent="0.25">
      <c r="A4316">
        <v>4314</v>
      </c>
      <c r="B4316">
        <v>28787800</v>
      </c>
      <c r="C4316">
        <v>0</v>
      </c>
      <c r="D4316">
        <v>487223104</v>
      </c>
      <c r="E4316">
        <v>8.4127300000000002E-2</v>
      </c>
      <c r="F4316">
        <f t="shared" si="67"/>
        <v>2.8787800000000001E-3</v>
      </c>
    </row>
    <row r="4317" spans="1:6" x14ac:dyDescent="0.25">
      <c r="A4317">
        <v>4315</v>
      </c>
      <c r="B4317">
        <v>30824500</v>
      </c>
      <c r="C4317">
        <v>0</v>
      </c>
      <c r="D4317">
        <v>488372038</v>
      </c>
      <c r="E4317">
        <v>8.4306199999999998E-2</v>
      </c>
      <c r="F4317">
        <f t="shared" si="67"/>
        <v>3.08245E-3</v>
      </c>
    </row>
    <row r="4318" spans="1:6" x14ac:dyDescent="0.25">
      <c r="A4318">
        <v>4316</v>
      </c>
      <c r="B4318">
        <v>31128100</v>
      </c>
      <c r="C4318">
        <v>0</v>
      </c>
      <c r="D4318">
        <v>489520972</v>
      </c>
      <c r="E4318">
        <v>8.4484900000000002E-2</v>
      </c>
      <c r="F4318">
        <f t="shared" si="67"/>
        <v>3.1128100000000001E-3</v>
      </c>
    </row>
    <row r="4319" spans="1:6" x14ac:dyDescent="0.25">
      <c r="A4319">
        <v>4317</v>
      </c>
      <c r="B4319">
        <v>29713800</v>
      </c>
      <c r="C4319">
        <v>0</v>
      </c>
      <c r="D4319">
        <v>490669906</v>
      </c>
      <c r="E4319">
        <v>8.4663600000000006E-2</v>
      </c>
      <c r="F4319">
        <f t="shared" si="67"/>
        <v>2.97138E-3</v>
      </c>
    </row>
    <row r="4320" spans="1:6" x14ac:dyDescent="0.25">
      <c r="A4320">
        <v>4318</v>
      </c>
      <c r="B4320">
        <v>31009000</v>
      </c>
      <c r="C4320">
        <v>0</v>
      </c>
      <c r="D4320">
        <v>491818840</v>
      </c>
      <c r="E4320">
        <v>8.4842200000000006E-2</v>
      </c>
      <c r="F4320">
        <f t="shared" si="67"/>
        <v>3.1009000000000002E-3</v>
      </c>
    </row>
    <row r="4321" spans="1:6" x14ac:dyDescent="0.25">
      <c r="A4321">
        <v>4319</v>
      </c>
      <c r="B4321">
        <v>32158100</v>
      </c>
      <c r="C4321">
        <v>0</v>
      </c>
      <c r="D4321">
        <v>492967774</v>
      </c>
      <c r="E4321">
        <v>8.5020700000000005E-2</v>
      </c>
      <c r="F4321">
        <f t="shared" si="67"/>
        <v>3.2158099999999999E-3</v>
      </c>
    </row>
    <row r="4322" spans="1:6" x14ac:dyDescent="0.25">
      <c r="A4322">
        <v>4320</v>
      </c>
      <c r="B4322">
        <v>33022900</v>
      </c>
      <c r="C4322">
        <v>0</v>
      </c>
      <c r="D4322">
        <v>494116708</v>
      </c>
      <c r="E4322">
        <v>8.5199200000000003E-2</v>
      </c>
      <c r="F4322">
        <f t="shared" si="67"/>
        <v>3.3022899999999998E-3</v>
      </c>
    </row>
    <row r="4323" spans="1:6" x14ac:dyDescent="0.25">
      <c r="A4323">
        <v>4321</v>
      </c>
      <c r="B4323">
        <v>28089800</v>
      </c>
      <c r="C4323">
        <v>0</v>
      </c>
      <c r="D4323">
        <v>495265699</v>
      </c>
      <c r="E4323">
        <v>8.5377499999999995E-2</v>
      </c>
      <c r="F4323">
        <f t="shared" si="67"/>
        <v>2.80898E-3</v>
      </c>
    </row>
    <row r="4324" spans="1:6" x14ac:dyDescent="0.25">
      <c r="A4324">
        <v>4322</v>
      </c>
      <c r="B4324">
        <v>28751600</v>
      </c>
      <c r="C4324">
        <v>0</v>
      </c>
      <c r="D4324">
        <v>496414633</v>
      </c>
      <c r="E4324">
        <v>8.5555800000000001E-2</v>
      </c>
      <c r="F4324">
        <f t="shared" si="67"/>
        <v>2.8751599999999999E-3</v>
      </c>
    </row>
    <row r="4325" spans="1:6" x14ac:dyDescent="0.25">
      <c r="A4325">
        <v>4323</v>
      </c>
      <c r="B4325">
        <v>26891400</v>
      </c>
      <c r="C4325">
        <v>0</v>
      </c>
      <c r="D4325">
        <v>497563567</v>
      </c>
      <c r="E4325">
        <v>8.5734000000000005E-2</v>
      </c>
      <c r="F4325">
        <f t="shared" si="67"/>
        <v>2.68914E-3</v>
      </c>
    </row>
    <row r="4326" spans="1:6" x14ac:dyDescent="0.25">
      <c r="A4326">
        <v>4324</v>
      </c>
      <c r="B4326">
        <v>26605000</v>
      </c>
      <c r="C4326">
        <v>0</v>
      </c>
      <c r="D4326">
        <v>498712501</v>
      </c>
      <c r="E4326">
        <v>8.5912100000000005E-2</v>
      </c>
      <c r="F4326">
        <f t="shared" si="67"/>
        <v>2.6605000000000001E-3</v>
      </c>
    </row>
    <row r="4327" spans="1:6" x14ac:dyDescent="0.25">
      <c r="A4327">
        <v>4325</v>
      </c>
      <c r="B4327">
        <v>29053700</v>
      </c>
      <c r="C4327">
        <v>0</v>
      </c>
      <c r="D4327">
        <v>499861435</v>
      </c>
      <c r="E4327">
        <v>8.6090100000000003E-2</v>
      </c>
      <c r="F4327">
        <f t="shared" si="67"/>
        <v>2.90537E-3</v>
      </c>
    </row>
    <row r="4328" spans="1:6" x14ac:dyDescent="0.25">
      <c r="A4328">
        <v>4326</v>
      </c>
      <c r="B4328">
        <v>25992500</v>
      </c>
      <c r="C4328">
        <v>0</v>
      </c>
      <c r="D4328">
        <v>501010369</v>
      </c>
      <c r="E4328">
        <v>8.6267999999999997E-2</v>
      </c>
      <c r="F4328">
        <f t="shared" si="67"/>
        <v>2.59925E-3</v>
      </c>
    </row>
    <row r="4329" spans="1:6" x14ac:dyDescent="0.25">
      <c r="A4329">
        <v>4327</v>
      </c>
      <c r="B4329">
        <v>26864000</v>
      </c>
      <c r="C4329">
        <v>0</v>
      </c>
      <c r="D4329">
        <v>502159303</v>
      </c>
      <c r="E4329">
        <v>8.6445900000000006E-2</v>
      </c>
      <c r="F4329">
        <f t="shared" si="67"/>
        <v>2.6863999999999998E-3</v>
      </c>
    </row>
    <row r="4330" spans="1:6" x14ac:dyDescent="0.25">
      <c r="A4330">
        <v>4328</v>
      </c>
      <c r="B4330">
        <v>28363400</v>
      </c>
      <c r="C4330">
        <v>0</v>
      </c>
      <c r="D4330">
        <v>503308237</v>
      </c>
      <c r="E4330">
        <v>8.6623699999999998E-2</v>
      </c>
      <c r="F4330">
        <f t="shared" si="67"/>
        <v>2.8363400000000001E-3</v>
      </c>
    </row>
    <row r="4331" spans="1:6" x14ac:dyDescent="0.25">
      <c r="A4331">
        <v>4329</v>
      </c>
      <c r="B4331">
        <v>32237900</v>
      </c>
      <c r="C4331">
        <v>0</v>
      </c>
      <c r="D4331">
        <v>504457171</v>
      </c>
      <c r="E4331">
        <v>8.6801400000000001E-2</v>
      </c>
      <c r="F4331">
        <f t="shared" si="67"/>
        <v>3.2237899999999998E-3</v>
      </c>
    </row>
    <row r="4332" spans="1:6" x14ac:dyDescent="0.25">
      <c r="A4332">
        <v>4330</v>
      </c>
      <c r="B4332">
        <v>28692500</v>
      </c>
      <c r="C4332">
        <v>0</v>
      </c>
      <c r="D4332">
        <v>505606105</v>
      </c>
      <c r="E4332">
        <v>8.6979000000000001E-2</v>
      </c>
      <c r="F4332">
        <f t="shared" si="67"/>
        <v>2.8692499999999998E-3</v>
      </c>
    </row>
    <row r="4333" spans="1:6" x14ac:dyDescent="0.25">
      <c r="A4333">
        <v>4331</v>
      </c>
      <c r="B4333">
        <v>29285000</v>
      </c>
      <c r="C4333">
        <v>0</v>
      </c>
      <c r="D4333">
        <v>506755039</v>
      </c>
      <c r="E4333">
        <v>8.7156499999999998E-2</v>
      </c>
      <c r="F4333">
        <f t="shared" si="67"/>
        <v>2.9285000000000001E-3</v>
      </c>
    </row>
    <row r="4334" spans="1:6" x14ac:dyDescent="0.25">
      <c r="A4334">
        <v>4332</v>
      </c>
      <c r="B4334">
        <v>29376800</v>
      </c>
      <c r="C4334">
        <v>0</v>
      </c>
      <c r="D4334">
        <v>507903973</v>
      </c>
      <c r="E4334">
        <v>8.7333900000000006E-2</v>
      </c>
      <c r="F4334">
        <f t="shared" si="67"/>
        <v>2.9376799999999998E-3</v>
      </c>
    </row>
    <row r="4335" spans="1:6" x14ac:dyDescent="0.25">
      <c r="A4335">
        <v>4333</v>
      </c>
      <c r="B4335">
        <v>29161700</v>
      </c>
      <c r="C4335">
        <v>0</v>
      </c>
      <c r="D4335">
        <v>509052907</v>
      </c>
      <c r="E4335">
        <v>8.75113E-2</v>
      </c>
      <c r="F4335">
        <f t="shared" si="67"/>
        <v>2.91617E-3</v>
      </c>
    </row>
    <row r="4336" spans="1:6" x14ac:dyDescent="0.25">
      <c r="A4336">
        <v>4334</v>
      </c>
      <c r="B4336">
        <v>25815100</v>
      </c>
      <c r="C4336">
        <v>0</v>
      </c>
      <c r="D4336">
        <v>510201841</v>
      </c>
      <c r="E4336">
        <v>8.7688600000000005E-2</v>
      </c>
      <c r="F4336">
        <f t="shared" si="67"/>
        <v>2.58151E-3</v>
      </c>
    </row>
    <row r="4337" spans="1:6" x14ac:dyDescent="0.25">
      <c r="A4337">
        <v>4335</v>
      </c>
      <c r="B4337">
        <v>28088100</v>
      </c>
      <c r="C4337">
        <v>0</v>
      </c>
      <c r="D4337">
        <v>511350775</v>
      </c>
      <c r="E4337">
        <v>8.7865799999999994E-2</v>
      </c>
      <c r="F4337">
        <f t="shared" si="67"/>
        <v>2.8088100000000001E-3</v>
      </c>
    </row>
    <row r="4338" spans="1:6" x14ac:dyDescent="0.25">
      <c r="A4338">
        <v>4336</v>
      </c>
      <c r="B4338">
        <v>39363300</v>
      </c>
      <c r="C4338">
        <v>0</v>
      </c>
      <c r="D4338">
        <v>512519165</v>
      </c>
      <c r="E4338">
        <v>8.8046200000000005E-2</v>
      </c>
      <c r="F4338">
        <f t="shared" si="67"/>
        <v>3.93633E-3</v>
      </c>
    </row>
    <row r="4339" spans="1:6" x14ac:dyDescent="0.25">
      <c r="A4339">
        <v>4337</v>
      </c>
      <c r="B4339">
        <v>64914600</v>
      </c>
      <c r="C4339">
        <v>0</v>
      </c>
      <c r="D4339">
        <v>513687555</v>
      </c>
      <c r="E4339">
        <v>8.8226600000000002E-2</v>
      </c>
      <c r="F4339">
        <f t="shared" si="67"/>
        <v>6.4914600000000001E-3</v>
      </c>
    </row>
    <row r="4340" spans="1:6" x14ac:dyDescent="0.25">
      <c r="A4340">
        <v>4338</v>
      </c>
      <c r="B4340">
        <v>47886700</v>
      </c>
      <c r="C4340">
        <v>0</v>
      </c>
      <c r="D4340">
        <v>514855945</v>
      </c>
      <c r="E4340">
        <v>8.8406899999999997E-2</v>
      </c>
      <c r="F4340">
        <f t="shared" si="67"/>
        <v>4.7886700000000001E-3</v>
      </c>
    </row>
    <row r="4341" spans="1:6" x14ac:dyDescent="0.25">
      <c r="A4341">
        <v>4339</v>
      </c>
      <c r="B4341">
        <v>53669400</v>
      </c>
      <c r="C4341">
        <v>0</v>
      </c>
      <c r="D4341">
        <v>516024335</v>
      </c>
      <c r="E4341">
        <v>8.8587100000000002E-2</v>
      </c>
      <c r="F4341">
        <f t="shared" si="67"/>
        <v>5.3669399999999997E-3</v>
      </c>
    </row>
    <row r="4342" spans="1:6" x14ac:dyDescent="0.25">
      <c r="A4342">
        <v>4340</v>
      </c>
      <c r="B4342">
        <v>44713400</v>
      </c>
      <c r="C4342">
        <v>0</v>
      </c>
      <c r="D4342">
        <v>517192725</v>
      </c>
      <c r="E4342">
        <v>8.8767200000000004E-2</v>
      </c>
      <c r="F4342">
        <f t="shared" si="67"/>
        <v>4.4713399999999999E-3</v>
      </c>
    </row>
    <row r="4343" spans="1:6" x14ac:dyDescent="0.25">
      <c r="A4343">
        <v>4341</v>
      </c>
      <c r="B4343">
        <v>55028900</v>
      </c>
      <c r="C4343">
        <v>0</v>
      </c>
      <c r="D4343">
        <v>518361115</v>
      </c>
      <c r="E4343">
        <v>8.8947300000000007E-2</v>
      </c>
      <c r="F4343">
        <f t="shared" si="67"/>
        <v>5.5028899999999999E-3</v>
      </c>
    </row>
    <row r="4344" spans="1:6" x14ac:dyDescent="0.25">
      <c r="A4344">
        <v>4342</v>
      </c>
      <c r="B4344">
        <v>46201500</v>
      </c>
      <c r="C4344">
        <v>0</v>
      </c>
      <c r="D4344">
        <v>519529505</v>
      </c>
      <c r="E4344">
        <v>8.9127300000000007E-2</v>
      </c>
      <c r="F4344">
        <f t="shared" si="67"/>
        <v>4.62015E-3</v>
      </c>
    </row>
    <row r="4345" spans="1:6" x14ac:dyDescent="0.25">
      <c r="A4345">
        <v>4343</v>
      </c>
      <c r="B4345">
        <v>49811900</v>
      </c>
      <c r="C4345">
        <v>0</v>
      </c>
      <c r="D4345">
        <v>519529505</v>
      </c>
      <c r="E4345">
        <v>8.9106699999999997E-2</v>
      </c>
      <c r="F4345">
        <f t="shared" si="67"/>
        <v>4.9811899999999999E-3</v>
      </c>
    </row>
    <row r="4346" spans="1:6" x14ac:dyDescent="0.25">
      <c r="A4346">
        <v>4344</v>
      </c>
      <c r="B4346">
        <v>80703300</v>
      </c>
      <c r="C4346">
        <v>0</v>
      </c>
      <c r="D4346">
        <v>519529505</v>
      </c>
      <c r="E4346">
        <v>8.9086200000000004E-2</v>
      </c>
      <c r="F4346">
        <f t="shared" si="67"/>
        <v>8.0703300000000006E-3</v>
      </c>
    </row>
    <row r="4347" spans="1:6" x14ac:dyDescent="0.25">
      <c r="A4347">
        <v>4345</v>
      </c>
      <c r="B4347">
        <v>51818200</v>
      </c>
      <c r="C4347">
        <v>0</v>
      </c>
      <c r="D4347">
        <v>519529505</v>
      </c>
      <c r="E4347">
        <v>8.9065699999999998E-2</v>
      </c>
      <c r="F4347">
        <f t="shared" si="67"/>
        <v>5.1818200000000002E-3</v>
      </c>
    </row>
    <row r="4348" spans="1:6" x14ac:dyDescent="0.25">
      <c r="A4348">
        <v>4346</v>
      </c>
      <c r="B4348">
        <v>55920800</v>
      </c>
      <c r="C4348">
        <v>0</v>
      </c>
      <c r="D4348">
        <v>519529505</v>
      </c>
      <c r="E4348">
        <v>8.9045200000000005E-2</v>
      </c>
      <c r="F4348">
        <f t="shared" si="67"/>
        <v>5.5920800000000001E-3</v>
      </c>
    </row>
    <row r="4349" spans="1:6" x14ac:dyDescent="0.25">
      <c r="A4349">
        <v>4347</v>
      </c>
      <c r="B4349">
        <v>57653400</v>
      </c>
      <c r="C4349">
        <v>0</v>
      </c>
      <c r="D4349">
        <v>519529505</v>
      </c>
      <c r="E4349">
        <v>8.9024800000000001E-2</v>
      </c>
      <c r="F4349">
        <f t="shared" si="67"/>
        <v>5.7653399999999999E-3</v>
      </c>
    </row>
    <row r="4350" spans="1:6" x14ac:dyDescent="0.25">
      <c r="A4350">
        <v>4348</v>
      </c>
      <c r="B4350">
        <v>36546700</v>
      </c>
      <c r="C4350">
        <v>0</v>
      </c>
      <c r="D4350">
        <v>519529505</v>
      </c>
      <c r="E4350">
        <v>8.9004299999999995E-2</v>
      </c>
      <c r="F4350">
        <f t="shared" si="67"/>
        <v>3.6546700000000001E-3</v>
      </c>
    </row>
    <row r="4351" spans="1:6" x14ac:dyDescent="0.25">
      <c r="A4351">
        <v>4349</v>
      </c>
      <c r="B4351">
        <v>38353600</v>
      </c>
      <c r="C4351">
        <v>0</v>
      </c>
      <c r="D4351">
        <v>490516446</v>
      </c>
      <c r="E4351">
        <v>8.4014500000000006E-2</v>
      </c>
      <c r="F4351">
        <f t="shared" si="67"/>
        <v>3.8353599999999999E-3</v>
      </c>
    </row>
    <row r="4352" spans="1:6" x14ac:dyDescent="0.25">
      <c r="A4352">
        <v>4350</v>
      </c>
      <c r="B4352">
        <v>38654600</v>
      </c>
      <c r="C4352">
        <v>0</v>
      </c>
      <c r="D4352">
        <v>491712484</v>
      </c>
      <c r="E4352">
        <v>8.4199999999999997E-2</v>
      </c>
      <c r="F4352">
        <f t="shared" si="67"/>
        <v>3.8654599999999998E-3</v>
      </c>
    </row>
    <row r="4353" spans="1:6" x14ac:dyDescent="0.25">
      <c r="A4353">
        <v>4351</v>
      </c>
      <c r="B4353">
        <v>34854100</v>
      </c>
      <c r="C4353">
        <v>0</v>
      </c>
      <c r="D4353">
        <v>492908522</v>
      </c>
      <c r="E4353">
        <v>8.4385399999999999E-2</v>
      </c>
      <c r="F4353">
        <f t="shared" si="67"/>
        <v>3.48541E-3</v>
      </c>
    </row>
    <row r="4354" spans="1:6" x14ac:dyDescent="0.25">
      <c r="A4354">
        <v>4352</v>
      </c>
      <c r="B4354">
        <v>37715100</v>
      </c>
      <c r="C4354">
        <v>0</v>
      </c>
      <c r="D4354">
        <v>494104560</v>
      </c>
      <c r="E4354">
        <v>8.4570800000000002E-2</v>
      </c>
      <c r="F4354">
        <f t="shared" si="67"/>
        <v>3.7715100000000001E-3</v>
      </c>
    </row>
    <row r="4355" spans="1:6" x14ac:dyDescent="0.25">
      <c r="A4355">
        <v>4353</v>
      </c>
      <c r="B4355">
        <v>38603400</v>
      </c>
      <c r="C4355">
        <v>0</v>
      </c>
      <c r="D4355">
        <v>495300598</v>
      </c>
      <c r="E4355">
        <v>8.4755999999999998E-2</v>
      </c>
      <c r="F4355">
        <f t="shared" ref="F4355:F4418" si="68">C4355+B4355/10000000000</f>
        <v>3.8603399999999999E-3</v>
      </c>
    </row>
    <row r="4356" spans="1:6" x14ac:dyDescent="0.25">
      <c r="A4356">
        <v>4354</v>
      </c>
      <c r="B4356">
        <v>27096000</v>
      </c>
      <c r="C4356">
        <v>0</v>
      </c>
      <c r="D4356">
        <v>496496693</v>
      </c>
      <c r="E4356">
        <v>8.4941199999999994E-2</v>
      </c>
      <c r="F4356">
        <f t="shared" si="68"/>
        <v>2.7095999999999999E-3</v>
      </c>
    </row>
    <row r="4357" spans="1:6" x14ac:dyDescent="0.25">
      <c r="A4357">
        <v>4355</v>
      </c>
      <c r="B4357">
        <v>28512000</v>
      </c>
      <c r="C4357">
        <v>0</v>
      </c>
      <c r="D4357">
        <v>497692731</v>
      </c>
      <c r="E4357">
        <v>8.5126300000000002E-2</v>
      </c>
      <c r="F4357">
        <f t="shared" si="68"/>
        <v>2.8511999999999999E-3</v>
      </c>
    </row>
    <row r="4358" spans="1:6" x14ac:dyDescent="0.25">
      <c r="A4358">
        <v>4356</v>
      </c>
      <c r="B4358">
        <v>26849000</v>
      </c>
      <c r="C4358">
        <v>0</v>
      </c>
      <c r="D4358">
        <v>498888769</v>
      </c>
      <c r="E4358">
        <v>8.5311200000000004E-2</v>
      </c>
      <c r="F4358">
        <f t="shared" si="68"/>
        <v>2.6849E-3</v>
      </c>
    </row>
    <row r="4359" spans="1:6" x14ac:dyDescent="0.25">
      <c r="A4359">
        <v>4357</v>
      </c>
      <c r="B4359">
        <v>27251400</v>
      </c>
      <c r="C4359">
        <v>0</v>
      </c>
      <c r="D4359">
        <v>500084807</v>
      </c>
      <c r="E4359">
        <v>8.5496100000000005E-2</v>
      </c>
      <c r="F4359">
        <f t="shared" si="68"/>
        <v>2.72514E-3</v>
      </c>
    </row>
    <row r="4360" spans="1:6" x14ac:dyDescent="0.25">
      <c r="A4360">
        <v>4358</v>
      </c>
      <c r="B4360">
        <v>26438000</v>
      </c>
      <c r="C4360">
        <v>0</v>
      </c>
      <c r="D4360">
        <v>501280845</v>
      </c>
      <c r="E4360">
        <v>8.5680999999999993E-2</v>
      </c>
      <c r="F4360">
        <f t="shared" si="68"/>
        <v>2.6438E-3</v>
      </c>
    </row>
    <row r="4361" spans="1:6" x14ac:dyDescent="0.25">
      <c r="A4361">
        <v>4359</v>
      </c>
      <c r="B4361">
        <v>28457900</v>
      </c>
      <c r="C4361">
        <v>0</v>
      </c>
      <c r="D4361">
        <v>502476883</v>
      </c>
      <c r="E4361">
        <v>8.5865700000000003E-2</v>
      </c>
      <c r="F4361">
        <f t="shared" si="68"/>
        <v>2.84579E-3</v>
      </c>
    </row>
    <row r="4362" spans="1:6" x14ac:dyDescent="0.25">
      <c r="A4362">
        <v>4360</v>
      </c>
      <c r="B4362">
        <v>25833900</v>
      </c>
      <c r="C4362">
        <v>0</v>
      </c>
      <c r="D4362">
        <v>503672921</v>
      </c>
      <c r="E4362">
        <v>8.6050299999999996E-2</v>
      </c>
      <c r="F4362">
        <f t="shared" si="68"/>
        <v>2.5833900000000001E-3</v>
      </c>
    </row>
    <row r="4363" spans="1:6" x14ac:dyDescent="0.25">
      <c r="A4363">
        <v>4361</v>
      </c>
      <c r="B4363">
        <v>27997900</v>
      </c>
      <c r="C4363">
        <v>0</v>
      </c>
      <c r="D4363">
        <v>504868959</v>
      </c>
      <c r="E4363">
        <v>8.6234900000000003E-2</v>
      </c>
      <c r="F4363">
        <f t="shared" si="68"/>
        <v>2.7997899999999999E-3</v>
      </c>
    </row>
    <row r="4364" spans="1:6" x14ac:dyDescent="0.25">
      <c r="A4364">
        <v>4362</v>
      </c>
      <c r="B4364">
        <v>30566400</v>
      </c>
      <c r="C4364">
        <v>0</v>
      </c>
      <c r="D4364">
        <v>506064997</v>
      </c>
      <c r="E4364">
        <v>8.6419399999999993E-2</v>
      </c>
      <c r="F4364">
        <f t="shared" si="68"/>
        <v>3.0566399999999998E-3</v>
      </c>
    </row>
    <row r="4365" spans="1:6" x14ac:dyDescent="0.25">
      <c r="A4365">
        <v>4363</v>
      </c>
      <c r="B4365">
        <v>29875000</v>
      </c>
      <c r="C4365">
        <v>0</v>
      </c>
      <c r="D4365">
        <v>507261035</v>
      </c>
      <c r="E4365">
        <v>8.6603799999999995E-2</v>
      </c>
      <c r="F4365">
        <f t="shared" si="68"/>
        <v>2.9875000000000001E-3</v>
      </c>
    </row>
    <row r="4366" spans="1:6" x14ac:dyDescent="0.25">
      <c r="A4366">
        <v>4364</v>
      </c>
      <c r="B4366">
        <v>26200400</v>
      </c>
      <c r="C4366">
        <v>0</v>
      </c>
      <c r="D4366">
        <v>508457073</v>
      </c>
      <c r="E4366">
        <v>8.6788100000000007E-2</v>
      </c>
      <c r="F4366">
        <f t="shared" si="68"/>
        <v>2.6200400000000001E-3</v>
      </c>
    </row>
    <row r="4367" spans="1:6" x14ac:dyDescent="0.25">
      <c r="A4367">
        <v>4365</v>
      </c>
      <c r="B4367">
        <v>26687800</v>
      </c>
      <c r="C4367">
        <v>0</v>
      </c>
      <c r="D4367">
        <v>509653111</v>
      </c>
      <c r="E4367">
        <v>8.6972300000000002E-2</v>
      </c>
      <c r="F4367">
        <f t="shared" si="68"/>
        <v>2.6687799999999999E-3</v>
      </c>
    </row>
    <row r="4368" spans="1:6" x14ac:dyDescent="0.25">
      <c r="A4368">
        <v>4366</v>
      </c>
      <c r="B4368">
        <v>26949400</v>
      </c>
      <c r="C4368">
        <v>0</v>
      </c>
      <c r="D4368">
        <v>510849149</v>
      </c>
      <c r="E4368">
        <v>8.7156499999999998E-2</v>
      </c>
      <c r="F4368">
        <f t="shared" si="68"/>
        <v>2.6949399999999998E-3</v>
      </c>
    </row>
    <row r="4369" spans="1:6" x14ac:dyDescent="0.25">
      <c r="A4369">
        <v>4367</v>
      </c>
      <c r="B4369">
        <v>31295900</v>
      </c>
      <c r="C4369">
        <v>0</v>
      </c>
      <c r="D4369">
        <v>512045187</v>
      </c>
      <c r="E4369">
        <v>8.7340500000000001E-2</v>
      </c>
      <c r="F4369">
        <f t="shared" si="68"/>
        <v>3.1295899999999998E-3</v>
      </c>
    </row>
    <row r="4370" spans="1:6" x14ac:dyDescent="0.25">
      <c r="A4370">
        <v>4368</v>
      </c>
      <c r="B4370">
        <v>28479400</v>
      </c>
      <c r="C4370">
        <v>0</v>
      </c>
      <c r="D4370">
        <v>513241225</v>
      </c>
      <c r="E4370">
        <v>8.7524500000000005E-2</v>
      </c>
      <c r="F4370">
        <f t="shared" si="68"/>
        <v>2.8479400000000002E-3</v>
      </c>
    </row>
    <row r="4371" spans="1:6" x14ac:dyDescent="0.25">
      <c r="A4371">
        <v>4369</v>
      </c>
      <c r="B4371">
        <v>29424100</v>
      </c>
      <c r="C4371">
        <v>0</v>
      </c>
      <c r="D4371">
        <v>514437263</v>
      </c>
      <c r="E4371">
        <v>8.7708400000000006E-2</v>
      </c>
      <c r="F4371">
        <f t="shared" si="68"/>
        <v>2.9424099999999999E-3</v>
      </c>
    </row>
    <row r="4372" spans="1:6" x14ac:dyDescent="0.25">
      <c r="A4372">
        <v>4370</v>
      </c>
      <c r="B4372">
        <v>28899800</v>
      </c>
      <c r="C4372">
        <v>0</v>
      </c>
      <c r="D4372">
        <v>515633301</v>
      </c>
      <c r="E4372">
        <v>8.7892200000000004E-2</v>
      </c>
      <c r="F4372">
        <f t="shared" si="68"/>
        <v>2.8899799999999999E-3</v>
      </c>
    </row>
    <row r="4373" spans="1:6" x14ac:dyDescent="0.25">
      <c r="A4373">
        <v>4371</v>
      </c>
      <c r="B4373">
        <v>44290200</v>
      </c>
      <c r="C4373">
        <v>0</v>
      </c>
      <c r="D4373">
        <v>516847771</v>
      </c>
      <c r="E4373">
        <v>8.8079099999999994E-2</v>
      </c>
      <c r="F4373">
        <f t="shared" si="68"/>
        <v>4.4290199999999997E-3</v>
      </c>
    </row>
    <row r="4374" spans="1:6" x14ac:dyDescent="0.25">
      <c r="A4374">
        <v>4372</v>
      </c>
      <c r="B4374">
        <v>43872300</v>
      </c>
      <c r="C4374">
        <v>0</v>
      </c>
      <c r="D4374">
        <v>518062241</v>
      </c>
      <c r="E4374">
        <v>8.8265800000000005E-2</v>
      </c>
      <c r="F4374">
        <f t="shared" si="68"/>
        <v>4.3872299999999998E-3</v>
      </c>
    </row>
    <row r="4375" spans="1:6" x14ac:dyDescent="0.25">
      <c r="A4375">
        <v>4373</v>
      </c>
      <c r="B4375">
        <v>36730700</v>
      </c>
      <c r="C4375">
        <v>0</v>
      </c>
      <c r="D4375">
        <v>519276711</v>
      </c>
      <c r="E4375">
        <v>8.8452500000000003E-2</v>
      </c>
      <c r="F4375">
        <f t="shared" si="68"/>
        <v>3.6730700000000001E-3</v>
      </c>
    </row>
    <row r="4376" spans="1:6" x14ac:dyDescent="0.25">
      <c r="A4376">
        <v>4374</v>
      </c>
      <c r="B4376">
        <v>36705300</v>
      </c>
      <c r="C4376">
        <v>0</v>
      </c>
      <c r="D4376">
        <v>520509613</v>
      </c>
      <c r="E4376">
        <v>8.8642299999999993E-2</v>
      </c>
      <c r="F4376">
        <f t="shared" si="68"/>
        <v>3.67053E-3</v>
      </c>
    </row>
    <row r="4377" spans="1:6" x14ac:dyDescent="0.25">
      <c r="A4377">
        <v>4375</v>
      </c>
      <c r="B4377">
        <v>33838100</v>
      </c>
      <c r="C4377">
        <v>0</v>
      </c>
      <c r="D4377">
        <v>521742515</v>
      </c>
      <c r="E4377">
        <v>8.8831900000000005E-2</v>
      </c>
      <c r="F4377">
        <f t="shared" si="68"/>
        <v>3.3838100000000001E-3</v>
      </c>
    </row>
    <row r="4378" spans="1:6" x14ac:dyDescent="0.25">
      <c r="A4378">
        <v>4376</v>
      </c>
      <c r="B4378">
        <v>34983600</v>
      </c>
      <c r="C4378">
        <v>0</v>
      </c>
      <c r="D4378">
        <v>521742515</v>
      </c>
      <c r="E4378">
        <v>8.8811600000000004E-2</v>
      </c>
      <c r="F4378">
        <f t="shared" si="68"/>
        <v>3.4983599999999998E-3</v>
      </c>
    </row>
    <row r="4379" spans="1:6" x14ac:dyDescent="0.25">
      <c r="A4379">
        <v>4377</v>
      </c>
      <c r="B4379">
        <v>28572000</v>
      </c>
      <c r="C4379">
        <v>0</v>
      </c>
      <c r="D4379">
        <v>521742515</v>
      </c>
      <c r="E4379">
        <v>8.8791300000000004E-2</v>
      </c>
      <c r="F4379">
        <f t="shared" si="68"/>
        <v>2.8571999999999998E-3</v>
      </c>
    </row>
    <row r="4380" spans="1:6" x14ac:dyDescent="0.25">
      <c r="A4380">
        <v>4378</v>
      </c>
      <c r="B4380">
        <v>28643800</v>
      </c>
      <c r="C4380">
        <v>0</v>
      </c>
      <c r="D4380">
        <v>521742515</v>
      </c>
      <c r="E4380">
        <v>8.8771100000000006E-2</v>
      </c>
      <c r="F4380">
        <f t="shared" si="68"/>
        <v>2.8643800000000001E-3</v>
      </c>
    </row>
    <row r="4381" spans="1:6" x14ac:dyDescent="0.25">
      <c r="A4381">
        <v>4379</v>
      </c>
      <c r="B4381">
        <v>37932400</v>
      </c>
      <c r="C4381">
        <v>0</v>
      </c>
      <c r="D4381">
        <v>521742515</v>
      </c>
      <c r="E4381">
        <v>8.8750800000000005E-2</v>
      </c>
      <c r="F4381">
        <f t="shared" si="68"/>
        <v>3.7932399999999998E-3</v>
      </c>
    </row>
    <row r="4382" spans="1:6" x14ac:dyDescent="0.25">
      <c r="A4382">
        <v>4380</v>
      </c>
      <c r="B4382">
        <v>33893200</v>
      </c>
      <c r="C4382">
        <v>0</v>
      </c>
      <c r="D4382">
        <v>521742515</v>
      </c>
      <c r="E4382">
        <v>8.8730500000000004E-2</v>
      </c>
      <c r="F4382">
        <f t="shared" si="68"/>
        <v>3.3893199999999999E-3</v>
      </c>
    </row>
    <row r="4383" spans="1:6" x14ac:dyDescent="0.25">
      <c r="A4383">
        <v>4381</v>
      </c>
      <c r="B4383">
        <v>26690900</v>
      </c>
      <c r="C4383">
        <v>0</v>
      </c>
      <c r="D4383">
        <v>521742515</v>
      </c>
      <c r="E4383">
        <v>8.8710300000000006E-2</v>
      </c>
      <c r="F4383">
        <f t="shared" si="68"/>
        <v>2.6690899999999998E-3</v>
      </c>
    </row>
    <row r="4384" spans="1:6" x14ac:dyDescent="0.25">
      <c r="A4384">
        <v>4382</v>
      </c>
      <c r="B4384">
        <v>28424700</v>
      </c>
      <c r="C4384">
        <v>0</v>
      </c>
      <c r="D4384">
        <v>521742515</v>
      </c>
      <c r="E4384">
        <v>8.8690000000000005E-2</v>
      </c>
      <c r="F4384">
        <f t="shared" si="68"/>
        <v>2.8424700000000002E-3</v>
      </c>
    </row>
    <row r="4385" spans="1:6" x14ac:dyDescent="0.25">
      <c r="A4385">
        <v>4383</v>
      </c>
      <c r="B4385">
        <v>43918500</v>
      </c>
      <c r="C4385">
        <v>0</v>
      </c>
      <c r="D4385">
        <v>521742515</v>
      </c>
      <c r="E4385">
        <v>8.8669799999999993E-2</v>
      </c>
      <c r="F4385">
        <f t="shared" si="68"/>
        <v>4.3918500000000001E-3</v>
      </c>
    </row>
    <row r="4386" spans="1:6" x14ac:dyDescent="0.25">
      <c r="A4386">
        <v>4384</v>
      </c>
      <c r="B4386">
        <v>61864000</v>
      </c>
      <c r="C4386">
        <v>0</v>
      </c>
      <c r="D4386">
        <v>521742515</v>
      </c>
      <c r="E4386">
        <v>8.8649599999999995E-2</v>
      </c>
      <c r="F4386">
        <f t="shared" si="68"/>
        <v>6.1863999999999999E-3</v>
      </c>
    </row>
    <row r="4387" spans="1:6" x14ac:dyDescent="0.25">
      <c r="A4387">
        <v>4385</v>
      </c>
      <c r="B4387">
        <v>52259400</v>
      </c>
      <c r="C4387">
        <v>0</v>
      </c>
      <c r="D4387">
        <v>521742515</v>
      </c>
      <c r="E4387">
        <v>8.8629399999999997E-2</v>
      </c>
      <c r="F4387">
        <f t="shared" si="68"/>
        <v>5.2259400000000001E-3</v>
      </c>
    </row>
    <row r="4388" spans="1:6" x14ac:dyDescent="0.25">
      <c r="A4388">
        <v>4386</v>
      </c>
      <c r="B4388">
        <v>39889200</v>
      </c>
      <c r="C4388">
        <v>0</v>
      </c>
      <c r="D4388">
        <v>500980684</v>
      </c>
      <c r="E4388">
        <v>8.5083099999999995E-2</v>
      </c>
      <c r="F4388">
        <f t="shared" si="68"/>
        <v>3.98892E-3</v>
      </c>
    </row>
    <row r="4389" spans="1:6" x14ac:dyDescent="0.25">
      <c r="A4389">
        <v>4387</v>
      </c>
      <c r="B4389">
        <v>39923700</v>
      </c>
      <c r="C4389">
        <v>0</v>
      </c>
      <c r="D4389">
        <v>502233042</v>
      </c>
      <c r="E4389">
        <v>8.5276400000000002E-2</v>
      </c>
      <c r="F4389">
        <f t="shared" si="68"/>
        <v>3.9923700000000003E-3</v>
      </c>
    </row>
    <row r="4390" spans="1:6" x14ac:dyDescent="0.25">
      <c r="A4390">
        <v>4388</v>
      </c>
      <c r="B4390">
        <v>43451200</v>
      </c>
      <c r="C4390">
        <v>0</v>
      </c>
      <c r="D4390">
        <v>503485457</v>
      </c>
      <c r="E4390">
        <v>8.5469600000000007E-2</v>
      </c>
      <c r="F4390">
        <f t="shared" si="68"/>
        <v>4.3451200000000001E-3</v>
      </c>
    </row>
    <row r="4391" spans="1:6" x14ac:dyDescent="0.25">
      <c r="A4391">
        <v>4389</v>
      </c>
      <c r="B4391">
        <v>32273000</v>
      </c>
      <c r="C4391">
        <v>0</v>
      </c>
      <c r="D4391">
        <v>504754199</v>
      </c>
      <c r="E4391">
        <v>8.5665400000000003E-2</v>
      </c>
      <c r="F4391">
        <f t="shared" si="68"/>
        <v>3.2272999999999998E-3</v>
      </c>
    </row>
    <row r="4392" spans="1:6" x14ac:dyDescent="0.25">
      <c r="A4392">
        <v>4390</v>
      </c>
      <c r="B4392">
        <v>28094600</v>
      </c>
      <c r="C4392">
        <v>0</v>
      </c>
      <c r="D4392">
        <v>506022941</v>
      </c>
      <c r="E4392">
        <v>8.5861199999999999E-2</v>
      </c>
      <c r="F4392">
        <f t="shared" si="68"/>
        <v>2.8094600000000002E-3</v>
      </c>
    </row>
    <row r="4393" spans="1:6" x14ac:dyDescent="0.25">
      <c r="A4393">
        <v>4391</v>
      </c>
      <c r="B4393">
        <v>28656600</v>
      </c>
      <c r="C4393">
        <v>0</v>
      </c>
      <c r="D4393">
        <v>507291683</v>
      </c>
      <c r="E4393">
        <v>8.6056900000000006E-2</v>
      </c>
      <c r="F4393">
        <f t="shared" si="68"/>
        <v>2.8656599999999999E-3</v>
      </c>
    </row>
    <row r="4394" spans="1:6" x14ac:dyDescent="0.25">
      <c r="A4394">
        <v>4392</v>
      </c>
      <c r="B4394">
        <v>32149600</v>
      </c>
      <c r="C4394">
        <v>0</v>
      </c>
      <c r="D4394">
        <v>508560425</v>
      </c>
      <c r="E4394">
        <v>8.6252499999999996E-2</v>
      </c>
      <c r="F4394">
        <f t="shared" si="68"/>
        <v>3.2149600000000002E-3</v>
      </c>
    </row>
    <row r="4395" spans="1:6" x14ac:dyDescent="0.25">
      <c r="A4395">
        <v>4393</v>
      </c>
      <c r="B4395">
        <v>32266800</v>
      </c>
      <c r="C4395">
        <v>0</v>
      </c>
      <c r="D4395">
        <v>509829167</v>
      </c>
      <c r="E4395">
        <v>8.6447999999999997E-2</v>
      </c>
      <c r="F4395">
        <f t="shared" si="68"/>
        <v>3.22668E-3</v>
      </c>
    </row>
    <row r="4396" spans="1:6" x14ac:dyDescent="0.25">
      <c r="A4396">
        <v>4394</v>
      </c>
      <c r="B4396">
        <v>35506000</v>
      </c>
      <c r="C4396">
        <v>0</v>
      </c>
      <c r="D4396">
        <v>511097909</v>
      </c>
      <c r="E4396">
        <v>8.6643399999999995E-2</v>
      </c>
      <c r="F4396">
        <f t="shared" si="68"/>
        <v>3.5506000000000001E-3</v>
      </c>
    </row>
    <row r="4397" spans="1:6" x14ac:dyDescent="0.25">
      <c r="A4397">
        <v>4395</v>
      </c>
      <c r="B4397">
        <v>26537300</v>
      </c>
      <c r="C4397">
        <v>0</v>
      </c>
      <c r="D4397">
        <v>512366651</v>
      </c>
      <c r="E4397">
        <v>8.6838700000000005E-2</v>
      </c>
      <c r="F4397">
        <f t="shared" si="68"/>
        <v>2.65373E-3</v>
      </c>
    </row>
    <row r="4398" spans="1:6" x14ac:dyDescent="0.25">
      <c r="A4398">
        <v>4396</v>
      </c>
      <c r="B4398">
        <v>28286500</v>
      </c>
      <c r="C4398">
        <v>0</v>
      </c>
      <c r="D4398">
        <v>513635393</v>
      </c>
      <c r="E4398">
        <v>8.7033899999999997E-2</v>
      </c>
      <c r="F4398">
        <f t="shared" si="68"/>
        <v>2.8286499999999998E-3</v>
      </c>
    </row>
    <row r="4399" spans="1:6" x14ac:dyDescent="0.25">
      <c r="A4399">
        <v>4397</v>
      </c>
      <c r="B4399">
        <v>33290900</v>
      </c>
      <c r="C4399">
        <v>0</v>
      </c>
      <c r="D4399">
        <v>514904135</v>
      </c>
      <c r="E4399">
        <v>8.7229100000000004E-2</v>
      </c>
      <c r="F4399">
        <f t="shared" si="68"/>
        <v>3.3290899999999998E-3</v>
      </c>
    </row>
    <row r="4400" spans="1:6" x14ac:dyDescent="0.25">
      <c r="A4400">
        <v>4398</v>
      </c>
      <c r="B4400">
        <v>37031000</v>
      </c>
      <c r="C4400">
        <v>0</v>
      </c>
      <c r="D4400">
        <v>516172877</v>
      </c>
      <c r="E4400">
        <v>8.7424100000000005E-2</v>
      </c>
      <c r="F4400">
        <f t="shared" si="68"/>
        <v>3.7031E-3</v>
      </c>
    </row>
    <row r="4401" spans="1:6" x14ac:dyDescent="0.25">
      <c r="A4401">
        <v>4399</v>
      </c>
      <c r="B4401">
        <v>38681600</v>
      </c>
      <c r="C4401">
        <v>0</v>
      </c>
      <c r="D4401">
        <v>517441619</v>
      </c>
      <c r="E4401">
        <v>8.7619100000000005E-2</v>
      </c>
      <c r="F4401">
        <f t="shared" si="68"/>
        <v>3.8681599999999998E-3</v>
      </c>
    </row>
    <row r="4402" spans="1:6" x14ac:dyDescent="0.25">
      <c r="A4402">
        <v>4400</v>
      </c>
      <c r="B4402">
        <v>30502900</v>
      </c>
      <c r="C4402">
        <v>0</v>
      </c>
      <c r="D4402">
        <v>518710361</v>
      </c>
      <c r="E4402">
        <v>8.7814000000000003E-2</v>
      </c>
      <c r="F4402">
        <f t="shared" si="68"/>
        <v>3.0502900000000002E-3</v>
      </c>
    </row>
    <row r="4403" spans="1:6" x14ac:dyDescent="0.25">
      <c r="A4403">
        <v>4401</v>
      </c>
      <c r="B4403">
        <v>30280000</v>
      </c>
      <c r="C4403">
        <v>0</v>
      </c>
      <c r="D4403">
        <v>519979103</v>
      </c>
      <c r="E4403">
        <v>8.8008799999999998E-2</v>
      </c>
      <c r="F4403">
        <f t="shared" si="68"/>
        <v>3.0279999999999999E-3</v>
      </c>
    </row>
    <row r="4404" spans="1:6" x14ac:dyDescent="0.25">
      <c r="A4404">
        <v>4402</v>
      </c>
      <c r="B4404">
        <v>29461400</v>
      </c>
      <c r="C4404">
        <v>0</v>
      </c>
      <c r="D4404">
        <v>521265253</v>
      </c>
      <c r="E4404">
        <v>8.8206400000000004E-2</v>
      </c>
      <c r="F4404">
        <f t="shared" si="68"/>
        <v>2.9461399999999999E-3</v>
      </c>
    </row>
    <row r="4405" spans="1:6" x14ac:dyDescent="0.25">
      <c r="A4405">
        <v>4403</v>
      </c>
      <c r="B4405">
        <v>28033700</v>
      </c>
      <c r="C4405">
        <v>0</v>
      </c>
      <c r="D4405">
        <v>522551403</v>
      </c>
      <c r="E4405">
        <v>8.8403999999999996E-2</v>
      </c>
      <c r="F4405">
        <f t="shared" si="68"/>
        <v>2.8033699999999999E-3</v>
      </c>
    </row>
    <row r="4406" spans="1:6" x14ac:dyDescent="0.25">
      <c r="A4406">
        <v>4404</v>
      </c>
      <c r="B4406">
        <v>38160600</v>
      </c>
      <c r="C4406">
        <v>0</v>
      </c>
      <c r="D4406">
        <v>523837553</v>
      </c>
      <c r="E4406">
        <v>8.86015E-2</v>
      </c>
      <c r="F4406">
        <f t="shared" si="68"/>
        <v>3.81606E-3</v>
      </c>
    </row>
    <row r="4407" spans="1:6" x14ac:dyDescent="0.25">
      <c r="A4407">
        <v>4405</v>
      </c>
      <c r="B4407">
        <v>41777900</v>
      </c>
      <c r="C4407">
        <v>0</v>
      </c>
      <c r="D4407">
        <v>525123703</v>
      </c>
      <c r="E4407">
        <v>8.8798799999999997E-2</v>
      </c>
      <c r="F4407">
        <f t="shared" si="68"/>
        <v>4.1777899999999998E-3</v>
      </c>
    </row>
    <row r="4408" spans="1:6" x14ac:dyDescent="0.25">
      <c r="A4408">
        <v>4406</v>
      </c>
      <c r="B4408">
        <v>35530200</v>
      </c>
      <c r="C4408">
        <v>0</v>
      </c>
      <c r="D4408">
        <v>526423165</v>
      </c>
      <c r="E4408">
        <v>8.8998400000000005E-2</v>
      </c>
      <c r="F4408">
        <f t="shared" si="68"/>
        <v>3.55302E-3</v>
      </c>
    </row>
    <row r="4409" spans="1:6" x14ac:dyDescent="0.25">
      <c r="A4409">
        <v>4407</v>
      </c>
      <c r="B4409">
        <v>33532400</v>
      </c>
      <c r="C4409">
        <v>0</v>
      </c>
      <c r="D4409">
        <v>527722627</v>
      </c>
      <c r="E4409">
        <v>8.9197799999999994E-2</v>
      </c>
      <c r="F4409">
        <f t="shared" si="68"/>
        <v>3.35324E-3</v>
      </c>
    </row>
    <row r="4410" spans="1:6" x14ac:dyDescent="0.25">
      <c r="A4410">
        <v>4408</v>
      </c>
      <c r="B4410">
        <v>31841400</v>
      </c>
      <c r="C4410">
        <v>0</v>
      </c>
      <c r="D4410">
        <v>527722627</v>
      </c>
      <c r="E4410">
        <v>8.9177599999999996E-2</v>
      </c>
      <c r="F4410">
        <f t="shared" si="68"/>
        <v>3.1841399999999998E-3</v>
      </c>
    </row>
    <row r="4411" spans="1:6" x14ac:dyDescent="0.25">
      <c r="A4411">
        <v>4409</v>
      </c>
      <c r="B4411">
        <v>31465600</v>
      </c>
      <c r="C4411">
        <v>0</v>
      </c>
      <c r="D4411">
        <v>527722627</v>
      </c>
      <c r="E4411">
        <v>8.9157399999999998E-2</v>
      </c>
      <c r="F4411">
        <f t="shared" si="68"/>
        <v>3.1465600000000001E-3</v>
      </c>
    </row>
    <row r="4412" spans="1:6" x14ac:dyDescent="0.25">
      <c r="A4412">
        <v>4410</v>
      </c>
      <c r="B4412">
        <v>32091800</v>
      </c>
      <c r="C4412">
        <v>0</v>
      </c>
      <c r="D4412">
        <v>527722627</v>
      </c>
      <c r="E4412">
        <v>8.91372E-2</v>
      </c>
      <c r="F4412">
        <f t="shared" si="68"/>
        <v>3.2091799999999998E-3</v>
      </c>
    </row>
    <row r="4413" spans="1:6" x14ac:dyDescent="0.25">
      <c r="A4413">
        <v>4411</v>
      </c>
      <c r="B4413">
        <v>26889300</v>
      </c>
      <c r="C4413">
        <v>0</v>
      </c>
      <c r="D4413">
        <v>527722627</v>
      </c>
      <c r="E4413">
        <v>8.9117000000000002E-2</v>
      </c>
      <c r="F4413">
        <f t="shared" si="68"/>
        <v>2.68893E-3</v>
      </c>
    </row>
    <row r="4414" spans="1:6" x14ac:dyDescent="0.25">
      <c r="A4414">
        <v>4412</v>
      </c>
      <c r="B4414">
        <v>34176300</v>
      </c>
      <c r="C4414">
        <v>0</v>
      </c>
      <c r="D4414">
        <v>527722627</v>
      </c>
      <c r="E4414">
        <v>8.9096800000000004E-2</v>
      </c>
      <c r="F4414">
        <f t="shared" si="68"/>
        <v>3.4176300000000001E-3</v>
      </c>
    </row>
    <row r="4415" spans="1:6" x14ac:dyDescent="0.25">
      <c r="A4415">
        <v>4413</v>
      </c>
      <c r="B4415">
        <v>33859300</v>
      </c>
      <c r="C4415">
        <v>0</v>
      </c>
      <c r="D4415">
        <v>527722627</v>
      </c>
      <c r="E4415">
        <v>8.9076600000000006E-2</v>
      </c>
      <c r="F4415">
        <f t="shared" si="68"/>
        <v>3.3859300000000001E-3</v>
      </c>
    </row>
    <row r="4416" spans="1:6" x14ac:dyDescent="0.25">
      <c r="A4416">
        <v>4414</v>
      </c>
      <c r="B4416">
        <v>28761600</v>
      </c>
      <c r="C4416">
        <v>0</v>
      </c>
      <c r="D4416">
        <v>527722627</v>
      </c>
      <c r="E4416">
        <v>8.9056399999999994E-2</v>
      </c>
      <c r="F4416">
        <f t="shared" si="68"/>
        <v>2.87616E-3</v>
      </c>
    </row>
    <row r="4417" spans="1:6" x14ac:dyDescent="0.25">
      <c r="A4417">
        <v>4415</v>
      </c>
      <c r="B4417">
        <v>28505200</v>
      </c>
      <c r="C4417">
        <v>0</v>
      </c>
      <c r="D4417">
        <v>527722627</v>
      </c>
      <c r="E4417">
        <v>8.9036199999999996E-2</v>
      </c>
      <c r="F4417">
        <f t="shared" si="68"/>
        <v>2.8505200000000001E-3</v>
      </c>
    </row>
    <row r="4418" spans="1:6" x14ac:dyDescent="0.25">
      <c r="A4418">
        <v>4416</v>
      </c>
      <c r="B4418">
        <v>28834700</v>
      </c>
      <c r="C4418">
        <v>0</v>
      </c>
      <c r="D4418">
        <v>527722627</v>
      </c>
      <c r="E4418">
        <v>8.9016100000000001E-2</v>
      </c>
      <c r="F4418">
        <f t="shared" si="68"/>
        <v>2.88347E-3</v>
      </c>
    </row>
    <row r="4419" spans="1:6" x14ac:dyDescent="0.25">
      <c r="A4419">
        <v>4417</v>
      </c>
      <c r="B4419">
        <v>32461500</v>
      </c>
      <c r="C4419">
        <v>0</v>
      </c>
      <c r="D4419">
        <v>527722627</v>
      </c>
      <c r="E4419">
        <v>8.8995900000000003E-2</v>
      </c>
      <c r="F4419">
        <f t="shared" ref="F4419:F4482" si="69">C4419+B4419/10000000000</f>
        <v>3.2461500000000002E-3</v>
      </c>
    </row>
    <row r="4420" spans="1:6" x14ac:dyDescent="0.25">
      <c r="A4420">
        <v>4418</v>
      </c>
      <c r="B4420">
        <v>31508900</v>
      </c>
      <c r="C4420">
        <v>0</v>
      </c>
      <c r="D4420">
        <v>527722627</v>
      </c>
      <c r="E4420">
        <v>8.8975799999999994E-2</v>
      </c>
      <c r="F4420">
        <f t="shared" si="69"/>
        <v>3.1508899999999999E-3</v>
      </c>
    </row>
    <row r="4421" spans="1:6" x14ac:dyDescent="0.25">
      <c r="A4421">
        <v>4419</v>
      </c>
      <c r="B4421">
        <v>32222500</v>
      </c>
      <c r="C4421">
        <v>0</v>
      </c>
      <c r="D4421">
        <v>508099152</v>
      </c>
      <c r="E4421">
        <v>8.5647799999999996E-2</v>
      </c>
      <c r="F4421">
        <f t="shared" si="69"/>
        <v>3.2222499999999999E-3</v>
      </c>
    </row>
    <row r="4422" spans="1:6" x14ac:dyDescent="0.25">
      <c r="A4422">
        <v>4420</v>
      </c>
      <c r="B4422">
        <v>29466500</v>
      </c>
      <c r="C4422">
        <v>0</v>
      </c>
      <c r="D4422">
        <v>509406806</v>
      </c>
      <c r="E4422">
        <v>8.5848800000000003E-2</v>
      </c>
      <c r="F4422">
        <f t="shared" si="69"/>
        <v>2.9466499999999999E-3</v>
      </c>
    </row>
    <row r="4423" spans="1:6" x14ac:dyDescent="0.25">
      <c r="A4423">
        <v>4421</v>
      </c>
      <c r="B4423">
        <v>30443900</v>
      </c>
      <c r="C4423">
        <v>0</v>
      </c>
      <c r="D4423">
        <v>510714460</v>
      </c>
      <c r="E4423">
        <v>8.6049700000000007E-2</v>
      </c>
      <c r="F4423">
        <f t="shared" si="69"/>
        <v>3.0443900000000001E-3</v>
      </c>
    </row>
    <row r="4424" spans="1:6" x14ac:dyDescent="0.25">
      <c r="A4424">
        <v>4422</v>
      </c>
      <c r="B4424">
        <v>32066100</v>
      </c>
      <c r="C4424">
        <v>0</v>
      </c>
      <c r="D4424">
        <v>512022114</v>
      </c>
      <c r="E4424">
        <v>8.6250599999999997E-2</v>
      </c>
      <c r="F4424">
        <f t="shared" si="69"/>
        <v>3.2066099999999999E-3</v>
      </c>
    </row>
    <row r="4425" spans="1:6" x14ac:dyDescent="0.25">
      <c r="A4425">
        <v>4423</v>
      </c>
      <c r="B4425">
        <v>36134500</v>
      </c>
      <c r="C4425">
        <v>0</v>
      </c>
      <c r="D4425">
        <v>513329768</v>
      </c>
      <c r="E4425">
        <v>8.6451299999999995E-2</v>
      </c>
      <c r="F4425">
        <f t="shared" si="69"/>
        <v>3.6134499999999998E-3</v>
      </c>
    </row>
    <row r="4426" spans="1:6" x14ac:dyDescent="0.25">
      <c r="A4426">
        <v>4424</v>
      </c>
      <c r="B4426">
        <v>36312800</v>
      </c>
      <c r="C4426">
        <v>0</v>
      </c>
      <c r="D4426">
        <v>514637422</v>
      </c>
      <c r="E4426">
        <v>8.6651900000000004E-2</v>
      </c>
      <c r="F4426">
        <f t="shared" si="69"/>
        <v>3.6312800000000002E-3</v>
      </c>
    </row>
    <row r="4427" spans="1:6" x14ac:dyDescent="0.25">
      <c r="A4427">
        <v>4425</v>
      </c>
      <c r="B4427">
        <v>32846600</v>
      </c>
      <c r="C4427">
        <v>0</v>
      </c>
      <c r="D4427">
        <v>515945076</v>
      </c>
      <c r="E4427">
        <v>8.6852499999999999E-2</v>
      </c>
      <c r="F4427">
        <f t="shared" si="69"/>
        <v>3.28466E-3</v>
      </c>
    </row>
    <row r="4428" spans="1:6" x14ac:dyDescent="0.25">
      <c r="A4428">
        <v>4426</v>
      </c>
      <c r="B4428">
        <v>27811300</v>
      </c>
      <c r="C4428">
        <v>0</v>
      </c>
      <c r="D4428">
        <v>517252787</v>
      </c>
      <c r="E4428">
        <v>8.7052900000000003E-2</v>
      </c>
      <c r="F4428">
        <f t="shared" si="69"/>
        <v>2.7811300000000001E-3</v>
      </c>
    </row>
    <row r="4429" spans="1:6" x14ac:dyDescent="0.25">
      <c r="A4429">
        <v>4427</v>
      </c>
      <c r="B4429">
        <v>28326400</v>
      </c>
      <c r="C4429">
        <v>0</v>
      </c>
      <c r="D4429">
        <v>518560441</v>
      </c>
      <c r="E4429">
        <v>8.7253300000000006E-2</v>
      </c>
      <c r="F4429">
        <f t="shared" si="69"/>
        <v>2.83264E-3</v>
      </c>
    </row>
    <row r="4430" spans="1:6" x14ac:dyDescent="0.25">
      <c r="A4430">
        <v>4428</v>
      </c>
      <c r="B4430">
        <v>29862200</v>
      </c>
      <c r="C4430">
        <v>0</v>
      </c>
      <c r="D4430">
        <v>519880383</v>
      </c>
      <c r="E4430">
        <v>8.7455599999999994E-2</v>
      </c>
      <c r="F4430">
        <f t="shared" si="69"/>
        <v>2.9862199999999999E-3</v>
      </c>
    </row>
    <row r="4431" spans="1:6" x14ac:dyDescent="0.25">
      <c r="A4431">
        <v>4429</v>
      </c>
      <c r="B4431">
        <v>30360900</v>
      </c>
      <c r="C4431">
        <v>0</v>
      </c>
      <c r="D4431">
        <v>521215685</v>
      </c>
      <c r="E4431">
        <v>8.7660500000000002E-2</v>
      </c>
      <c r="F4431">
        <f t="shared" si="69"/>
        <v>3.03609E-3</v>
      </c>
    </row>
    <row r="4432" spans="1:6" x14ac:dyDescent="0.25">
      <c r="A4432">
        <v>4430</v>
      </c>
      <c r="B4432">
        <v>37455000</v>
      </c>
      <c r="C4432">
        <v>0</v>
      </c>
      <c r="D4432">
        <v>522550987</v>
      </c>
      <c r="E4432">
        <v>8.7865200000000004E-2</v>
      </c>
      <c r="F4432">
        <f t="shared" si="69"/>
        <v>3.7455000000000001E-3</v>
      </c>
    </row>
    <row r="4433" spans="1:6" x14ac:dyDescent="0.25">
      <c r="A4433">
        <v>4431</v>
      </c>
      <c r="B4433">
        <v>32921800</v>
      </c>
      <c r="C4433">
        <v>0</v>
      </c>
      <c r="D4433">
        <v>523886289</v>
      </c>
      <c r="E4433">
        <v>8.8069900000000007E-2</v>
      </c>
      <c r="F4433">
        <f t="shared" si="69"/>
        <v>3.29218E-3</v>
      </c>
    </row>
    <row r="4434" spans="1:6" x14ac:dyDescent="0.25">
      <c r="A4434">
        <v>4432</v>
      </c>
      <c r="B4434">
        <v>33078000</v>
      </c>
      <c r="C4434">
        <v>0</v>
      </c>
      <c r="D4434">
        <v>525221591</v>
      </c>
      <c r="E4434">
        <v>8.8274400000000003E-2</v>
      </c>
      <c r="F4434">
        <f t="shared" si="69"/>
        <v>3.3078000000000001E-3</v>
      </c>
    </row>
    <row r="4435" spans="1:6" x14ac:dyDescent="0.25">
      <c r="A4435">
        <v>4433</v>
      </c>
      <c r="B4435">
        <v>26999700</v>
      </c>
      <c r="C4435">
        <v>0</v>
      </c>
      <c r="D4435">
        <v>526556950</v>
      </c>
      <c r="E4435">
        <v>8.8478899999999999E-2</v>
      </c>
      <c r="F4435">
        <f t="shared" si="69"/>
        <v>2.6999699999999999E-3</v>
      </c>
    </row>
    <row r="4436" spans="1:6" x14ac:dyDescent="0.25">
      <c r="A4436">
        <v>4434</v>
      </c>
      <c r="B4436">
        <v>28202500</v>
      </c>
      <c r="C4436">
        <v>0</v>
      </c>
      <c r="D4436">
        <v>527892252</v>
      </c>
      <c r="E4436">
        <v>8.8683300000000007E-2</v>
      </c>
      <c r="F4436">
        <f t="shared" si="69"/>
        <v>2.8202499999999998E-3</v>
      </c>
    </row>
    <row r="4437" spans="1:6" x14ac:dyDescent="0.25">
      <c r="A4437">
        <v>4435</v>
      </c>
      <c r="B4437">
        <v>29194800</v>
      </c>
      <c r="C4437">
        <v>0</v>
      </c>
      <c r="D4437">
        <v>529227554</v>
      </c>
      <c r="E4437">
        <v>8.8887599999999997E-2</v>
      </c>
      <c r="F4437">
        <f t="shared" si="69"/>
        <v>2.9194799999999999E-3</v>
      </c>
    </row>
    <row r="4438" spans="1:6" x14ac:dyDescent="0.25">
      <c r="A4438">
        <v>4436</v>
      </c>
      <c r="B4438">
        <v>46581200</v>
      </c>
      <c r="C4438">
        <v>0</v>
      </c>
      <c r="D4438">
        <v>530579240</v>
      </c>
      <c r="E4438">
        <v>8.9094499999999993E-2</v>
      </c>
      <c r="F4438">
        <f t="shared" si="69"/>
        <v>4.65812E-3</v>
      </c>
    </row>
    <row r="4439" spans="1:6" x14ac:dyDescent="0.25">
      <c r="A4439">
        <v>4437</v>
      </c>
      <c r="B4439">
        <v>197496500</v>
      </c>
      <c r="C4439">
        <v>0</v>
      </c>
      <c r="D4439">
        <v>664796970</v>
      </c>
      <c r="E4439">
        <v>0.111607</v>
      </c>
      <c r="F4439">
        <f t="shared" si="69"/>
        <v>1.9749650000000001E-2</v>
      </c>
    </row>
    <row r="4440" spans="1:6" x14ac:dyDescent="0.25">
      <c r="A4440">
        <v>4438</v>
      </c>
      <c r="B4440">
        <v>29609800</v>
      </c>
      <c r="C4440">
        <v>0</v>
      </c>
      <c r="D4440">
        <v>664796970</v>
      </c>
      <c r="E4440">
        <v>0.111582</v>
      </c>
      <c r="F4440">
        <f t="shared" si="69"/>
        <v>2.9609800000000002E-3</v>
      </c>
    </row>
    <row r="4441" spans="1:6" x14ac:dyDescent="0.25">
      <c r="A4441">
        <v>4439</v>
      </c>
      <c r="B4441">
        <v>25692300</v>
      </c>
      <c r="C4441">
        <v>0</v>
      </c>
      <c r="D4441">
        <v>664796970</v>
      </c>
      <c r="E4441">
        <v>0.111557</v>
      </c>
      <c r="F4441">
        <f t="shared" si="69"/>
        <v>2.56923E-3</v>
      </c>
    </row>
    <row r="4442" spans="1:6" x14ac:dyDescent="0.25">
      <c r="A4442">
        <v>4440</v>
      </c>
      <c r="B4442">
        <v>24648500</v>
      </c>
      <c r="C4442">
        <v>0</v>
      </c>
      <c r="D4442">
        <v>664796970</v>
      </c>
      <c r="E4442">
        <v>0.11153200000000001</v>
      </c>
      <c r="F4442">
        <f t="shared" si="69"/>
        <v>2.4648500000000002E-3</v>
      </c>
    </row>
    <row r="4443" spans="1:6" x14ac:dyDescent="0.25">
      <c r="A4443">
        <v>4441</v>
      </c>
      <c r="B4443">
        <v>25900700</v>
      </c>
      <c r="C4443">
        <v>0</v>
      </c>
      <c r="D4443">
        <v>664796970</v>
      </c>
      <c r="E4443">
        <v>0.111507</v>
      </c>
      <c r="F4443">
        <f t="shared" si="69"/>
        <v>2.5900699999999999E-3</v>
      </c>
    </row>
    <row r="4444" spans="1:6" x14ac:dyDescent="0.25">
      <c r="A4444">
        <v>4442</v>
      </c>
      <c r="B4444">
        <v>23432800</v>
      </c>
      <c r="C4444">
        <v>0</v>
      </c>
      <c r="D4444">
        <v>664796970</v>
      </c>
      <c r="E4444">
        <v>0.111482</v>
      </c>
      <c r="F4444">
        <f t="shared" si="69"/>
        <v>2.3432800000000001E-3</v>
      </c>
    </row>
    <row r="4445" spans="1:6" x14ac:dyDescent="0.25">
      <c r="A4445">
        <v>4443</v>
      </c>
      <c r="B4445">
        <v>28871700</v>
      </c>
      <c r="C4445">
        <v>0</v>
      </c>
      <c r="D4445">
        <v>664796970</v>
      </c>
      <c r="E4445">
        <v>0.111456</v>
      </c>
      <c r="F4445">
        <f t="shared" si="69"/>
        <v>2.8871700000000001E-3</v>
      </c>
    </row>
    <row r="4446" spans="1:6" x14ac:dyDescent="0.25">
      <c r="A4446">
        <v>4444</v>
      </c>
      <c r="B4446">
        <v>23530500</v>
      </c>
      <c r="C4446">
        <v>0</v>
      </c>
      <c r="D4446">
        <v>664796970</v>
      </c>
      <c r="E4446">
        <v>0.111431</v>
      </c>
      <c r="F4446">
        <f t="shared" si="69"/>
        <v>2.3530500000000002E-3</v>
      </c>
    </row>
    <row r="4447" spans="1:6" x14ac:dyDescent="0.25">
      <c r="A4447">
        <v>4445</v>
      </c>
      <c r="B4447">
        <v>24674300</v>
      </c>
      <c r="C4447">
        <v>0</v>
      </c>
      <c r="D4447">
        <v>664796970</v>
      </c>
      <c r="E4447">
        <v>0.11140600000000001</v>
      </c>
      <c r="F4447">
        <f t="shared" si="69"/>
        <v>2.4674300000000001E-3</v>
      </c>
    </row>
    <row r="4448" spans="1:6" x14ac:dyDescent="0.25">
      <c r="A4448">
        <v>4446</v>
      </c>
      <c r="B4448">
        <v>29189100</v>
      </c>
      <c r="C4448">
        <v>0</v>
      </c>
      <c r="D4448">
        <v>664796970</v>
      </c>
      <c r="E4448">
        <v>0.11138099999999999</v>
      </c>
      <c r="F4448">
        <f t="shared" si="69"/>
        <v>2.9189099999999998E-3</v>
      </c>
    </row>
    <row r="4449" spans="1:6" x14ac:dyDescent="0.25">
      <c r="A4449">
        <v>4447</v>
      </c>
      <c r="B4449">
        <v>23638800</v>
      </c>
      <c r="C4449">
        <v>0</v>
      </c>
      <c r="D4449">
        <v>664796970</v>
      </c>
      <c r="E4449">
        <v>0.111356</v>
      </c>
      <c r="F4449">
        <f t="shared" si="69"/>
        <v>2.3638800000000001E-3</v>
      </c>
    </row>
    <row r="4450" spans="1:6" x14ac:dyDescent="0.25">
      <c r="A4450">
        <v>4448</v>
      </c>
      <c r="B4450">
        <v>24374300</v>
      </c>
      <c r="C4450">
        <v>0</v>
      </c>
      <c r="D4450">
        <v>664796970</v>
      </c>
      <c r="E4450">
        <v>0.111331</v>
      </c>
      <c r="F4450">
        <f t="shared" si="69"/>
        <v>2.43743E-3</v>
      </c>
    </row>
    <row r="4451" spans="1:6" x14ac:dyDescent="0.25">
      <c r="A4451">
        <v>4449</v>
      </c>
      <c r="B4451">
        <v>28271700</v>
      </c>
      <c r="C4451">
        <v>0</v>
      </c>
      <c r="D4451">
        <v>664796970</v>
      </c>
      <c r="E4451">
        <v>0.111306</v>
      </c>
      <c r="F4451">
        <f t="shared" si="69"/>
        <v>2.8271699999999999E-3</v>
      </c>
    </row>
    <row r="4452" spans="1:6" x14ac:dyDescent="0.25">
      <c r="A4452">
        <v>4450</v>
      </c>
      <c r="B4452">
        <v>34054100</v>
      </c>
      <c r="C4452">
        <v>0</v>
      </c>
      <c r="D4452">
        <v>664796970</v>
      </c>
      <c r="E4452">
        <v>0.111281</v>
      </c>
      <c r="F4452">
        <f t="shared" si="69"/>
        <v>3.4054100000000002E-3</v>
      </c>
    </row>
    <row r="4453" spans="1:6" x14ac:dyDescent="0.25">
      <c r="A4453">
        <v>4451</v>
      </c>
      <c r="B4453">
        <v>34365700</v>
      </c>
      <c r="C4453">
        <v>0</v>
      </c>
      <c r="D4453">
        <v>664796970</v>
      </c>
      <c r="E4453">
        <v>0.11125599999999999</v>
      </c>
      <c r="F4453">
        <f t="shared" si="69"/>
        <v>3.4365699999999999E-3</v>
      </c>
    </row>
    <row r="4454" spans="1:6" x14ac:dyDescent="0.25">
      <c r="A4454">
        <v>4452</v>
      </c>
      <c r="B4454">
        <v>33330700</v>
      </c>
      <c r="C4454">
        <v>0</v>
      </c>
      <c r="D4454">
        <v>664796970</v>
      </c>
      <c r="E4454">
        <v>0.111231</v>
      </c>
      <c r="F4454">
        <f t="shared" si="69"/>
        <v>3.33307E-3</v>
      </c>
    </row>
    <row r="4455" spans="1:6" x14ac:dyDescent="0.25">
      <c r="A4455">
        <v>4453</v>
      </c>
      <c r="B4455">
        <v>29466300</v>
      </c>
      <c r="C4455">
        <v>0</v>
      </c>
      <c r="D4455">
        <v>664796970</v>
      </c>
      <c r="E4455">
        <v>0.111206</v>
      </c>
      <c r="F4455">
        <f t="shared" si="69"/>
        <v>2.94663E-3</v>
      </c>
    </row>
    <row r="4456" spans="1:6" x14ac:dyDescent="0.25">
      <c r="A4456">
        <v>4454</v>
      </c>
      <c r="B4456">
        <v>30767900</v>
      </c>
      <c r="C4456">
        <v>0</v>
      </c>
      <c r="D4456">
        <v>664796970</v>
      </c>
      <c r="E4456">
        <v>0.111181</v>
      </c>
      <c r="F4456">
        <f t="shared" si="69"/>
        <v>3.0767899999999998E-3</v>
      </c>
    </row>
    <row r="4457" spans="1:6" x14ac:dyDescent="0.25">
      <c r="A4457">
        <v>4455</v>
      </c>
      <c r="B4457">
        <v>24377600</v>
      </c>
      <c r="C4457">
        <v>0</v>
      </c>
      <c r="D4457">
        <v>664796970</v>
      </c>
      <c r="E4457">
        <v>0.111156</v>
      </c>
      <c r="F4457">
        <f t="shared" si="69"/>
        <v>2.4377600000000002E-3</v>
      </c>
    </row>
    <row r="4458" spans="1:6" x14ac:dyDescent="0.25">
      <c r="A4458">
        <v>4456</v>
      </c>
      <c r="B4458">
        <v>24868900</v>
      </c>
      <c r="C4458">
        <v>0</v>
      </c>
      <c r="D4458">
        <v>664796970</v>
      </c>
      <c r="E4458">
        <v>0.11113099999999999</v>
      </c>
      <c r="F4458">
        <f t="shared" si="69"/>
        <v>2.4868899999999998E-3</v>
      </c>
    </row>
    <row r="4459" spans="1:6" x14ac:dyDescent="0.25">
      <c r="A4459">
        <v>4457</v>
      </c>
      <c r="B4459">
        <v>30653800</v>
      </c>
      <c r="C4459">
        <v>0</v>
      </c>
      <c r="D4459">
        <v>664796970</v>
      </c>
      <c r="E4459">
        <v>0.111106</v>
      </c>
      <c r="F4459">
        <f t="shared" si="69"/>
        <v>3.0653799999999999E-3</v>
      </c>
    </row>
    <row r="4460" spans="1:6" x14ac:dyDescent="0.25">
      <c r="A4460">
        <v>4458</v>
      </c>
      <c r="B4460">
        <v>51797700</v>
      </c>
      <c r="C4460">
        <v>0</v>
      </c>
      <c r="D4460">
        <v>664796970</v>
      </c>
      <c r="E4460">
        <v>0.111081</v>
      </c>
      <c r="F4460">
        <f t="shared" si="69"/>
        <v>5.1797700000000002E-3</v>
      </c>
    </row>
    <row r="4461" spans="1:6" x14ac:dyDescent="0.25">
      <c r="A4461">
        <v>4459</v>
      </c>
      <c r="B4461">
        <v>38830200</v>
      </c>
      <c r="C4461">
        <v>0</v>
      </c>
      <c r="D4461">
        <v>664796970</v>
      </c>
      <c r="E4461">
        <v>0.111057</v>
      </c>
      <c r="F4461">
        <f t="shared" si="69"/>
        <v>3.88302E-3</v>
      </c>
    </row>
    <row r="4462" spans="1:6" x14ac:dyDescent="0.25">
      <c r="A4462">
        <v>4460</v>
      </c>
      <c r="B4462">
        <v>24175600</v>
      </c>
      <c r="C4462">
        <v>0</v>
      </c>
      <c r="D4462">
        <v>664796970</v>
      </c>
      <c r="E4462">
        <v>0.11103200000000001</v>
      </c>
      <c r="F4462">
        <f t="shared" si="69"/>
        <v>2.41756E-3</v>
      </c>
    </row>
    <row r="4463" spans="1:6" x14ac:dyDescent="0.25">
      <c r="A4463">
        <v>4461</v>
      </c>
      <c r="B4463">
        <v>31011900</v>
      </c>
      <c r="C4463">
        <v>0</v>
      </c>
      <c r="D4463">
        <v>664796970</v>
      </c>
      <c r="E4463">
        <v>0.11100699999999999</v>
      </c>
      <c r="F4463">
        <f t="shared" si="69"/>
        <v>3.1011900000000002E-3</v>
      </c>
    </row>
    <row r="4464" spans="1:6" x14ac:dyDescent="0.25">
      <c r="A4464">
        <v>4462</v>
      </c>
      <c r="B4464">
        <v>32500400</v>
      </c>
      <c r="C4464">
        <v>0</v>
      </c>
      <c r="D4464">
        <v>664796970</v>
      </c>
      <c r="E4464">
        <v>0.110982</v>
      </c>
      <c r="F4464">
        <f t="shared" si="69"/>
        <v>3.25004E-3</v>
      </c>
    </row>
    <row r="4465" spans="1:6" x14ac:dyDescent="0.25">
      <c r="A4465">
        <v>4463</v>
      </c>
      <c r="B4465">
        <v>28391300</v>
      </c>
      <c r="C4465">
        <v>0</v>
      </c>
      <c r="D4465">
        <v>664796970</v>
      </c>
      <c r="E4465">
        <v>0.110957</v>
      </c>
      <c r="F4465">
        <f t="shared" si="69"/>
        <v>2.83913E-3</v>
      </c>
    </row>
    <row r="4466" spans="1:6" x14ac:dyDescent="0.25">
      <c r="A4466">
        <v>4464</v>
      </c>
      <c r="B4466">
        <v>30022500</v>
      </c>
      <c r="C4466">
        <v>0</v>
      </c>
      <c r="D4466">
        <v>664796970</v>
      </c>
      <c r="E4466">
        <v>0.110932</v>
      </c>
      <c r="F4466">
        <f t="shared" si="69"/>
        <v>3.0022500000000001E-3</v>
      </c>
    </row>
    <row r="4467" spans="1:6" x14ac:dyDescent="0.25">
      <c r="A4467">
        <v>4465</v>
      </c>
      <c r="B4467">
        <v>24615700</v>
      </c>
      <c r="C4467">
        <v>0</v>
      </c>
      <c r="D4467">
        <v>664796970</v>
      </c>
      <c r="E4467">
        <v>0.11090700000000001</v>
      </c>
      <c r="F4467">
        <f t="shared" si="69"/>
        <v>2.4615700000000002E-3</v>
      </c>
    </row>
    <row r="4468" spans="1:6" x14ac:dyDescent="0.25">
      <c r="A4468">
        <v>4466</v>
      </c>
      <c r="B4468">
        <v>30411900</v>
      </c>
      <c r="C4468">
        <v>0</v>
      </c>
      <c r="D4468">
        <v>664796970</v>
      </c>
      <c r="E4468">
        <v>0.110883</v>
      </c>
      <c r="F4468">
        <f t="shared" si="69"/>
        <v>3.04119E-3</v>
      </c>
    </row>
    <row r="4469" spans="1:6" x14ac:dyDescent="0.25">
      <c r="A4469">
        <v>4467</v>
      </c>
      <c r="B4469">
        <v>24778300</v>
      </c>
      <c r="C4469">
        <v>0</v>
      </c>
      <c r="D4469">
        <v>664796970</v>
      </c>
      <c r="E4469">
        <v>0.110858</v>
      </c>
      <c r="F4469">
        <f t="shared" si="69"/>
        <v>2.4778299999999999E-3</v>
      </c>
    </row>
    <row r="4470" spans="1:6" x14ac:dyDescent="0.25">
      <c r="A4470">
        <v>4468</v>
      </c>
      <c r="B4470">
        <v>25703100</v>
      </c>
      <c r="C4470">
        <v>0</v>
      </c>
      <c r="D4470">
        <v>664796970</v>
      </c>
      <c r="E4470">
        <v>0.110833</v>
      </c>
      <c r="F4470">
        <f t="shared" si="69"/>
        <v>2.5703100000000001E-3</v>
      </c>
    </row>
    <row r="4471" spans="1:6" x14ac:dyDescent="0.25">
      <c r="A4471">
        <v>4469</v>
      </c>
      <c r="B4471">
        <v>29982600</v>
      </c>
      <c r="C4471">
        <v>0</v>
      </c>
      <c r="D4471">
        <v>521841518</v>
      </c>
      <c r="E4471">
        <v>8.6980399999999999E-2</v>
      </c>
      <c r="F4471">
        <f t="shared" si="69"/>
        <v>2.99826E-3</v>
      </c>
    </row>
    <row r="4472" spans="1:6" x14ac:dyDescent="0.25">
      <c r="A4472">
        <v>4470</v>
      </c>
      <c r="B4472">
        <v>23143900</v>
      </c>
      <c r="C4472">
        <v>0</v>
      </c>
      <c r="D4472">
        <v>522078068</v>
      </c>
      <c r="E4472">
        <v>8.7000300000000003E-2</v>
      </c>
      <c r="F4472">
        <f t="shared" si="69"/>
        <v>2.3143899999999999E-3</v>
      </c>
    </row>
    <row r="4473" spans="1:6" x14ac:dyDescent="0.25">
      <c r="A4473">
        <v>4471</v>
      </c>
      <c r="B4473">
        <v>28807800</v>
      </c>
      <c r="C4473">
        <v>0</v>
      </c>
      <c r="D4473">
        <v>522314618</v>
      </c>
      <c r="E4473">
        <v>8.7020299999999995E-2</v>
      </c>
      <c r="F4473">
        <f t="shared" si="69"/>
        <v>2.8807799999999999E-3</v>
      </c>
    </row>
    <row r="4474" spans="1:6" x14ac:dyDescent="0.25">
      <c r="A4474">
        <v>4472</v>
      </c>
      <c r="B4474">
        <v>26960600</v>
      </c>
      <c r="C4474">
        <v>0</v>
      </c>
      <c r="D4474">
        <v>522551168</v>
      </c>
      <c r="E4474">
        <v>8.7040199999999998E-2</v>
      </c>
      <c r="F4474">
        <f t="shared" si="69"/>
        <v>2.6960600000000001E-3</v>
      </c>
    </row>
    <row r="4475" spans="1:6" x14ac:dyDescent="0.25">
      <c r="A4475">
        <v>4473</v>
      </c>
      <c r="B4475">
        <v>26934800</v>
      </c>
      <c r="C4475">
        <v>0</v>
      </c>
      <c r="D4475">
        <v>522787718</v>
      </c>
      <c r="E4475">
        <v>8.7060200000000004E-2</v>
      </c>
      <c r="F4475">
        <f t="shared" si="69"/>
        <v>2.6934799999999998E-3</v>
      </c>
    </row>
    <row r="4476" spans="1:6" x14ac:dyDescent="0.25">
      <c r="A4476">
        <v>4474</v>
      </c>
      <c r="B4476">
        <v>28017300</v>
      </c>
      <c r="C4476">
        <v>0</v>
      </c>
      <c r="D4476">
        <v>523024268</v>
      </c>
      <c r="E4476">
        <v>8.7080099999999994E-2</v>
      </c>
      <c r="F4476">
        <f t="shared" si="69"/>
        <v>2.8017300000000001E-3</v>
      </c>
    </row>
    <row r="4477" spans="1:6" x14ac:dyDescent="0.25">
      <c r="A4477">
        <v>4475</v>
      </c>
      <c r="B4477">
        <v>27924200</v>
      </c>
      <c r="C4477">
        <v>0</v>
      </c>
      <c r="D4477">
        <v>523260818</v>
      </c>
      <c r="E4477">
        <v>8.7099999999999997E-2</v>
      </c>
      <c r="F4477">
        <f t="shared" si="69"/>
        <v>2.7924199999999999E-3</v>
      </c>
    </row>
    <row r="4478" spans="1:6" x14ac:dyDescent="0.25">
      <c r="A4478">
        <v>4476</v>
      </c>
      <c r="B4478">
        <v>31230100</v>
      </c>
      <c r="C4478">
        <v>0</v>
      </c>
      <c r="D4478">
        <v>523497368</v>
      </c>
      <c r="E4478">
        <v>8.71199E-2</v>
      </c>
      <c r="F4478">
        <f t="shared" si="69"/>
        <v>3.1230099999999998E-3</v>
      </c>
    </row>
    <row r="4479" spans="1:6" x14ac:dyDescent="0.25">
      <c r="A4479">
        <v>4477</v>
      </c>
      <c r="B4479">
        <v>27513800</v>
      </c>
      <c r="C4479">
        <v>0</v>
      </c>
      <c r="D4479">
        <v>523497368</v>
      </c>
      <c r="E4479">
        <v>8.7100499999999997E-2</v>
      </c>
      <c r="F4479">
        <f t="shared" si="69"/>
        <v>2.7513799999999999E-3</v>
      </c>
    </row>
    <row r="4480" spans="1:6" x14ac:dyDescent="0.25">
      <c r="A4480">
        <v>4478</v>
      </c>
      <c r="B4480">
        <v>24194900</v>
      </c>
      <c r="C4480">
        <v>0</v>
      </c>
      <c r="D4480">
        <v>523497368</v>
      </c>
      <c r="E4480">
        <v>8.7081000000000006E-2</v>
      </c>
      <c r="F4480">
        <f t="shared" si="69"/>
        <v>2.4194899999999998E-3</v>
      </c>
    </row>
    <row r="4481" spans="1:6" x14ac:dyDescent="0.25">
      <c r="A4481">
        <v>4479</v>
      </c>
      <c r="B4481">
        <v>29298900</v>
      </c>
      <c r="C4481">
        <v>0</v>
      </c>
      <c r="D4481">
        <v>523497368</v>
      </c>
      <c r="E4481">
        <v>8.7061600000000003E-2</v>
      </c>
      <c r="F4481">
        <f t="shared" si="69"/>
        <v>2.9298900000000001E-3</v>
      </c>
    </row>
    <row r="4482" spans="1:6" x14ac:dyDescent="0.25">
      <c r="A4482">
        <v>4480</v>
      </c>
      <c r="B4482">
        <v>26411000</v>
      </c>
      <c r="C4482">
        <v>0</v>
      </c>
      <c r="D4482">
        <v>523497368</v>
      </c>
      <c r="E4482">
        <v>8.70422E-2</v>
      </c>
      <c r="F4482">
        <f t="shared" si="69"/>
        <v>2.6411E-3</v>
      </c>
    </row>
    <row r="4483" spans="1:6" x14ac:dyDescent="0.25">
      <c r="A4483">
        <v>4481</v>
      </c>
      <c r="B4483">
        <v>26627700</v>
      </c>
      <c r="C4483">
        <v>0</v>
      </c>
      <c r="D4483">
        <v>517756981</v>
      </c>
      <c r="E4483">
        <v>8.6068500000000006E-2</v>
      </c>
      <c r="F4483">
        <f t="shared" ref="F4483:F4546" si="70">C4483+B4483/10000000000</f>
        <v>2.6627700000000001E-3</v>
      </c>
    </row>
    <row r="4484" spans="1:6" x14ac:dyDescent="0.25">
      <c r="A4484">
        <v>4482</v>
      </c>
      <c r="B4484">
        <v>24332100</v>
      </c>
      <c r="C4484">
        <v>0</v>
      </c>
      <c r="D4484">
        <v>517993531</v>
      </c>
      <c r="E4484">
        <v>8.6088600000000001E-2</v>
      </c>
      <c r="F4484">
        <f t="shared" si="70"/>
        <v>2.4332099999999999E-3</v>
      </c>
    </row>
    <row r="4485" spans="1:6" x14ac:dyDescent="0.25">
      <c r="A4485">
        <v>4483</v>
      </c>
      <c r="B4485">
        <v>23621000</v>
      </c>
      <c r="C4485">
        <v>0</v>
      </c>
      <c r="D4485">
        <v>518230081</v>
      </c>
      <c r="E4485">
        <v>8.6108699999999996E-2</v>
      </c>
      <c r="F4485">
        <f t="shared" si="70"/>
        <v>2.3620999999999998E-3</v>
      </c>
    </row>
    <row r="4486" spans="1:6" x14ac:dyDescent="0.25">
      <c r="A4486">
        <v>4484</v>
      </c>
      <c r="B4486">
        <v>23224200</v>
      </c>
      <c r="C4486">
        <v>0</v>
      </c>
      <c r="D4486">
        <v>518466631</v>
      </c>
      <c r="E4486">
        <v>8.6128800000000005E-2</v>
      </c>
      <c r="F4486">
        <f t="shared" si="70"/>
        <v>2.32242E-3</v>
      </c>
    </row>
    <row r="4487" spans="1:6" x14ac:dyDescent="0.25">
      <c r="A4487">
        <v>4485</v>
      </c>
      <c r="B4487">
        <v>30382200</v>
      </c>
      <c r="C4487">
        <v>0</v>
      </c>
      <c r="D4487">
        <v>518715469</v>
      </c>
      <c r="E4487">
        <v>8.6150900000000002E-2</v>
      </c>
      <c r="F4487">
        <f t="shared" si="70"/>
        <v>3.0382199999999999E-3</v>
      </c>
    </row>
    <row r="4488" spans="1:6" x14ac:dyDescent="0.25">
      <c r="A4488">
        <v>4486</v>
      </c>
      <c r="B4488">
        <v>26406300</v>
      </c>
      <c r="C4488">
        <v>0</v>
      </c>
      <c r="D4488">
        <v>518964307</v>
      </c>
      <c r="E4488">
        <v>8.6173100000000002E-2</v>
      </c>
      <c r="F4488">
        <f t="shared" si="70"/>
        <v>2.6406300000000001E-3</v>
      </c>
    </row>
    <row r="4489" spans="1:6" x14ac:dyDescent="0.25">
      <c r="A4489">
        <v>4487</v>
      </c>
      <c r="B4489">
        <v>29630100</v>
      </c>
      <c r="C4489">
        <v>0</v>
      </c>
      <c r="D4489">
        <v>519232601</v>
      </c>
      <c r="E4489">
        <v>8.6198399999999994E-2</v>
      </c>
      <c r="F4489">
        <f t="shared" si="70"/>
        <v>2.9630099999999999E-3</v>
      </c>
    </row>
    <row r="4490" spans="1:6" x14ac:dyDescent="0.25">
      <c r="A4490">
        <v>4488</v>
      </c>
      <c r="B4490">
        <v>26371900</v>
      </c>
      <c r="C4490">
        <v>0</v>
      </c>
      <c r="D4490">
        <v>519500895</v>
      </c>
      <c r="E4490">
        <v>8.62237E-2</v>
      </c>
      <c r="F4490">
        <f t="shared" si="70"/>
        <v>2.6371900000000002E-3</v>
      </c>
    </row>
    <row r="4491" spans="1:6" x14ac:dyDescent="0.25">
      <c r="A4491">
        <v>4489</v>
      </c>
      <c r="B4491">
        <v>27837900</v>
      </c>
      <c r="C4491">
        <v>0</v>
      </c>
      <c r="D4491">
        <v>519789669</v>
      </c>
      <c r="E4491">
        <v>8.6252400000000007E-2</v>
      </c>
      <c r="F4491">
        <f t="shared" si="70"/>
        <v>2.78379E-3</v>
      </c>
    </row>
    <row r="4492" spans="1:6" x14ac:dyDescent="0.25">
      <c r="A4492">
        <v>4490</v>
      </c>
      <c r="B4492">
        <v>23006400</v>
      </c>
      <c r="C4492">
        <v>0</v>
      </c>
      <c r="D4492">
        <v>520078500</v>
      </c>
      <c r="E4492">
        <v>8.6281200000000002E-2</v>
      </c>
      <c r="F4492">
        <f t="shared" si="70"/>
        <v>2.3006400000000001E-3</v>
      </c>
    </row>
    <row r="4493" spans="1:6" x14ac:dyDescent="0.25">
      <c r="A4493">
        <v>4491</v>
      </c>
      <c r="B4493">
        <v>25099500</v>
      </c>
      <c r="C4493">
        <v>0</v>
      </c>
      <c r="D4493">
        <v>520367274</v>
      </c>
      <c r="E4493">
        <v>8.6309800000000006E-2</v>
      </c>
      <c r="F4493">
        <f t="shared" si="70"/>
        <v>2.5099499999999999E-3</v>
      </c>
    </row>
    <row r="4494" spans="1:6" x14ac:dyDescent="0.25">
      <c r="A4494">
        <v>4492</v>
      </c>
      <c r="B4494">
        <v>23792300</v>
      </c>
      <c r="C4494">
        <v>0</v>
      </c>
      <c r="D4494">
        <v>520656048</v>
      </c>
      <c r="E4494">
        <v>8.6338499999999999E-2</v>
      </c>
      <c r="F4494">
        <f t="shared" si="70"/>
        <v>2.37923E-3</v>
      </c>
    </row>
    <row r="4495" spans="1:6" x14ac:dyDescent="0.25">
      <c r="A4495">
        <v>4493</v>
      </c>
      <c r="B4495">
        <v>23456100</v>
      </c>
      <c r="C4495">
        <v>0</v>
      </c>
      <c r="D4495">
        <v>520960182</v>
      </c>
      <c r="E4495">
        <v>8.6369699999999994E-2</v>
      </c>
      <c r="F4495">
        <f t="shared" si="70"/>
        <v>2.3456100000000001E-3</v>
      </c>
    </row>
    <row r="4496" spans="1:6" x14ac:dyDescent="0.25">
      <c r="A4496">
        <v>4494</v>
      </c>
      <c r="B4496">
        <v>24689300</v>
      </c>
      <c r="C4496">
        <v>0</v>
      </c>
      <c r="D4496">
        <v>521264316</v>
      </c>
      <c r="E4496">
        <v>8.6400900000000003E-2</v>
      </c>
      <c r="F4496">
        <f t="shared" si="70"/>
        <v>2.4689299999999998E-3</v>
      </c>
    </row>
    <row r="4497" spans="1:6" x14ac:dyDescent="0.25">
      <c r="A4497">
        <v>4495</v>
      </c>
      <c r="B4497">
        <v>27379100</v>
      </c>
      <c r="C4497">
        <v>0</v>
      </c>
      <c r="D4497">
        <v>521568450</v>
      </c>
      <c r="E4497">
        <v>8.6432099999999998E-2</v>
      </c>
      <c r="F4497">
        <f t="shared" si="70"/>
        <v>2.7379100000000001E-3</v>
      </c>
    </row>
    <row r="4498" spans="1:6" x14ac:dyDescent="0.25">
      <c r="A4498">
        <v>4496</v>
      </c>
      <c r="B4498">
        <v>25356300</v>
      </c>
      <c r="C4498">
        <v>0</v>
      </c>
      <c r="D4498">
        <v>521872584</v>
      </c>
      <c r="E4498">
        <v>8.6463300000000007E-2</v>
      </c>
      <c r="F4498">
        <f t="shared" si="70"/>
        <v>2.5356300000000001E-3</v>
      </c>
    </row>
    <row r="4499" spans="1:6" x14ac:dyDescent="0.25">
      <c r="A4499">
        <v>4497</v>
      </c>
      <c r="B4499">
        <v>29067500</v>
      </c>
      <c r="C4499">
        <v>0</v>
      </c>
      <c r="D4499">
        <v>522176718</v>
      </c>
      <c r="E4499">
        <v>8.6494399999999999E-2</v>
      </c>
      <c r="F4499">
        <f t="shared" si="70"/>
        <v>2.90675E-3</v>
      </c>
    </row>
    <row r="4500" spans="1:6" x14ac:dyDescent="0.25">
      <c r="A4500">
        <v>4498</v>
      </c>
      <c r="B4500">
        <v>30089900</v>
      </c>
      <c r="C4500">
        <v>0</v>
      </c>
      <c r="D4500">
        <v>522480852</v>
      </c>
      <c r="E4500">
        <v>8.6525599999999994E-2</v>
      </c>
      <c r="F4500">
        <f t="shared" si="70"/>
        <v>3.00899E-3</v>
      </c>
    </row>
    <row r="4501" spans="1:6" x14ac:dyDescent="0.25">
      <c r="A4501">
        <v>4499</v>
      </c>
      <c r="B4501">
        <v>34799900</v>
      </c>
      <c r="C4501">
        <v>0</v>
      </c>
      <c r="D4501">
        <v>522784986</v>
      </c>
      <c r="E4501">
        <v>8.65567E-2</v>
      </c>
      <c r="F4501">
        <f t="shared" si="70"/>
        <v>3.4799900000000001E-3</v>
      </c>
    </row>
    <row r="4502" spans="1:6" x14ac:dyDescent="0.25">
      <c r="A4502">
        <v>4500</v>
      </c>
      <c r="B4502">
        <v>30009300</v>
      </c>
      <c r="C4502">
        <v>0</v>
      </c>
      <c r="D4502">
        <v>523089120</v>
      </c>
      <c r="E4502">
        <v>8.6587800000000006E-2</v>
      </c>
      <c r="F4502">
        <f t="shared" si="70"/>
        <v>3.0009300000000002E-3</v>
      </c>
    </row>
    <row r="4503" spans="1:6" x14ac:dyDescent="0.25">
      <c r="A4503">
        <v>4501</v>
      </c>
      <c r="B4503">
        <v>23335500</v>
      </c>
      <c r="C4503">
        <v>0</v>
      </c>
      <c r="D4503">
        <v>523406623</v>
      </c>
      <c r="E4503">
        <v>8.6621100000000006E-2</v>
      </c>
      <c r="F4503">
        <f t="shared" si="70"/>
        <v>2.3335500000000002E-3</v>
      </c>
    </row>
    <row r="4504" spans="1:6" x14ac:dyDescent="0.25">
      <c r="A4504">
        <v>4502</v>
      </c>
      <c r="B4504">
        <v>25464100</v>
      </c>
      <c r="C4504">
        <v>0</v>
      </c>
      <c r="D4504">
        <v>523724069</v>
      </c>
      <c r="E4504">
        <v>8.6654400000000006E-2</v>
      </c>
      <c r="F4504">
        <f t="shared" si="70"/>
        <v>2.5464099999999998E-3</v>
      </c>
    </row>
    <row r="4505" spans="1:6" x14ac:dyDescent="0.25">
      <c r="A4505">
        <v>4503</v>
      </c>
      <c r="B4505">
        <v>24232300</v>
      </c>
      <c r="C4505">
        <v>0</v>
      </c>
      <c r="D4505">
        <v>524041515</v>
      </c>
      <c r="E4505">
        <v>8.6687700000000006E-2</v>
      </c>
      <c r="F4505">
        <f t="shared" si="70"/>
        <v>2.4232300000000002E-3</v>
      </c>
    </row>
    <row r="4506" spans="1:6" x14ac:dyDescent="0.25">
      <c r="A4506">
        <v>4504</v>
      </c>
      <c r="B4506">
        <v>25249000</v>
      </c>
      <c r="C4506">
        <v>0</v>
      </c>
      <c r="D4506">
        <v>524374321</v>
      </c>
      <c r="E4506">
        <v>8.6723499999999995E-2</v>
      </c>
      <c r="F4506">
        <f t="shared" si="70"/>
        <v>2.5249000000000001E-3</v>
      </c>
    </row>
    <row r="4507" spans="1:6" x14ac:dyDescent="0.25">
      <c r="A4507">
        <v>4505</v>
      </c>
      <c r="B4507">
        <v>25338500</v>
      </c>
      <c r="C4507">
        <v>0</v>
      </c>
      <c r="D4507">
        <v>524707127</v>
      </c>
      <c r="E4507">
        <v>8.6759299999999998E-2</v>
      </c>
      <c r="F4507">
        <f t="shared" si="70"/>
        <v>2.5338499999999998E-3</v>
      </c>
    </row>
    <row r="4508" spans="1:6" x14ac:dyDescent="0.25">
      <c r="A4508">
        <v>4506</v>
      </c>
      <c r="B4508">
        <v>26072300</v>
      </c>
      <c r="C4508">
        <v>0</v>
      </c>
      <c r="D4508">
        <v>525039933</v>
      </c>
      <c r="E4508">
        <v>8.6794999999999997E-2</v>
      </c>
      <c r="F4508">
        <f t="shared" si="70"/>
        <v>2.6072299999999999E-3</v>
      </c>
    </row>
    <row r="4509" spans="1:6" x14ac:dyDescent="0.25">
      <c r="A4509">
        <v>4507</v>
      </c>
      <c r="B4509">
        <v>26293700</v>
      </c>
      <c r="C4509">
        <v>0</v>
      </c>
      <c r="D4509">
        <v>525391171</v>
      </c>
      <c r="E4509">
        <v>8.6833800000000003E-2</v>
      </c>
      <c r="F4509">
        <f t="shared" si="70"/>
        <v>2.6293699999999998E-3</v>
      </c>
    </row>
    <row r="4510" spans="1:6" x14ac:dyDescent="0.25">
      <c r="A4510">
        <v>4508</v>
      </c>
      <c r="B4510">
        <v>26410400</v>
      </c>
      <c r="C4510">
        <v>0</v>
      </c>
      <c r="D4510">
        <v>525742409</v>
      </c>
      <c r="E4510">
        <v>8.6872599999999994E-2</v>
      </c>
      <c r="F4510">
        <f t="shared" si="70"/>
        <v>2.6410399999999999E-3</v>
      </c>
    </row>
    <row r="4511" spans="1:6" x14ac:dyDescent="0.25">
      <c r="A4511">
        <v>4509</v>
      </c>
      <c r="B4511">
        <v>29073700</v>
      </c>
      <c r="C4511">
        <v>0</v>
      </c>
      <c r="D4511">
        <v>526093647</v>
      </c>
      <c r="E4511">
        <v>8.69114E-2</v>
      </c>
      <c r="F4511">
        <f t="shared" si="70"/>
        <v>2.9073699999999998E-3</v>
      </c>
    </row>
    <row r="4512" spans="1:6" x14ac:dyDescent="0.25">
      <c r="A4512">
        <v>4510</v>
      </c>
      <c r="B4512">
        <v>31095900</v>
      </c>
      <c r="C4512">
        <v>0</v>
      </c>
      <c r="D4512">
        <v>526093647</v>
      </c>
      <c r="E4512">
        <v>8.68921E-2</v>
      </c>
      <c r="F4512">
        <f t="shared" si="70"/>
        <v>3.1095900000000002E-3</v>
      </c>
    </row>
    <row r="4513" spans="1:6" x14ac:dyDescent="0.25">
      <c r="A4513">
        <v>4511</v>
      </c>
      <c r="B4513">
        <v>30606600</v>
      </c>
      <c r="C4513">
        <v>0</v>
      </c>
      <c r="D4513">
        <v>526093647</v>
      </c>
      <c r="E4513">
        <v>8.6872900000000003E-2</v>
      </c>
      <c r="F4513">
        <f t="shared" si="70"/>
        <v>3.0606600000000002E-3</v>
      </c>
    </row>
    <row r="4514" spans="1:6" x14ac:dyDescent="0.25">
      <c r="A4514">
        <v>4512</v>
      </c>
      <c r="B4514">
        <v>27535200</v>
      </c>
      <c r="C4514">
        <v>0</v>
      </c>
      <c r="D4514">
        <v>526093647</v>
      </c>
      <c r="E4514">
        <v>8.6853600000000003E-2</v>
      </c>
      <c r="F4514">
        <f t="shared" si="70"/>
        <v>2.7535200000000002E-3</v>
      </c>
    </row>
    <row r="4515" spans="1:6" x14ac:dyDescent="0.25">
      <c r="A4515">
        <v>4513</v>
      </c>
      <c r="B4515">
        <v>30664900</v>
      </c>
      <c r="C4515">
        <v>0</v>
      </c>
      <c r="D4515">
        <v>526093647</v>
      </c>
      <c r="E4515">
        <v>8.6834400000000006E-2</v>
      </c>
      <c r="F4515">
        <f t="shared" si="70"/>
        <v>3.0664899999999998E-3</v>
      </c>
    </row>
    <row r="4516" spans="1:6" x14ac:dyDescent="0.25">
      <c r="A4516">
        <v>4514</v>
      </c>
      <c r="B4516">
        <v>28110900</v>
      </c>
      <c r="C4516">
        <v>0</v>
      </c>
      <c r="D4516">
        <v>526093647</v>
      </c>
      <c r="E4516">
        <v>8.6815100000000006E-2</v>
      </c>
      <c r="F4516">
        <f t="shared" si="70"/>
        <v>2.81109E-3</v>
      </c>
    </row>
    <row r="4517" spans="1:6" x14ac:dyDescent="0.25">
      <c r="A4517">
        <v>4515</v>
      </c>
      <c r="B4517">
        <v>29121100</v>
      </c>
      <c r="C4517">
        <v>0</v>
      </c>
      <c r="D4517">
        <v>526093647</v>
      </c>
      <c r="E4517">
        <v>8.6795899999999995E-2</v>
      </c>
      <c r="F4517">
        <f t="shared" si="70"/>
        <v>2.9121099999999999E-3</v>
      </c>
    </row>
    <row r="4518" spans="1:6" x14ac:dyDescent="0.25">
      <c r="A4518">
        <v>4516</v>
      </c>
      <c r="B4518">
        <v>24793600</v>
      </c>
      <c r="C4518">
        <v>0</v>
      </c>
      <c r="D4518">
        <v>526093647</v>
      </c>
      <c r="E4518">
        <v>8.6776699999999998E-2</v>
      </c>
      <c r="F4518">
        <f t="shared" si="70"/>
        <v>2.4793599999999999E-3</v>
      </c>
    </row>
    <row r="4519" spans="1:6" x14ac:dyDescent="0.25">
      <c r="A4519">
        <v>4517</v>
      </c>
      <c r="B4519">
        <v>26526800</v>
      </c>
      <c r="C4519">
        <v>0</v>
      </c>
      <c r="D4519">
        <v>520064268</v>
      </c>
      <c r="E4519">
        <v>8.5763199999999998E-2</v>
      </c>
      <c r="F4519">
        <f t="shared" si="70"/>
        <v>2.6526800000000001E-3</v>
      </c>
    </row>
    <row r="4520" spans="1:6" x14ac:dyDescent="0.25">
      <c r="A4520">
        <v>4518</v>
      </c>
      <c r="B4520">
        <v>25126800</v>
      </c>
      <c r="C4520">
        <v>0</v>
      </c>
      <c r="D4520">
        <v>520415506</v>
      </c>
      <c r="E4520">
        <v>8.5802100000000006E-2</v>
      </c>
      <c r="F4520">
        <f t="shared" si="70"/>
        <v>2.5126800000000002E-3</v>
      </c>
    </row>
    <row r="4521" spans="1:6" x14ac:dyDescent="0.25">
      <c r="A4521">
        <v>4519</v>
      </c>
      <c r="B4521">
        <v>24166600</v>
      </c>
      <c r="C4521">
        <v>0</v>
      </c>
      <c r="D4521">
        <v>520786200</v>
      </c>
      <c r="E4521">
        <v>8.5844199999999996E-2</v>
      </c>
      <c r="F4521">
        <f t="shared" si="70"/>
        <v>2.4166600000000002E-3</v>
      </c>
    </row>
    <row r="4522" spans="1:6" x14ac:dyDescent="0.25">
      <c r="A4522">
        <v>4520</v>
      </c>
      <c r="B4522">
        <v>25027800</v>
      </c>
      <c r="C4522">
        <v>0</v>
      </c>
      <c r="D4522">
        <v>521156894</v>
      </c>
      <c r="E4522">
        <v>8.5886299999999999E-2</v>
      </c>
      <c r="F4522">
        <f t="shared" si="70"/>
        <v>2.50278E-3</v>
      </c>
    </row>
    <row r="4523" spans="1:6" x14ac:dyDescent="0.25">
      <c r="A4523">
        <v>4521</v>
      </c>
      <c r="B4523">
        <v>27067200</v>
      </c>
      <c r="C4523">
        <v>0</v>
      </c>
      <c r="D4523">
        <v>521527588</v>
      </c>
      <c r="E4523">
        <v>8.5928400000000002E-2</v>
      </c>
      <c r="F4523">
        <f t="shared" si="70"/>
        <v>2.7067200000000001E-3</v>
      </c>
    </row>
    <row r="4524" spans="1:6" x14ac:dyDescent="0.25">
      <c r="A4524">
        <v>4522</v>
      </c>
      <c r="B4524">
        <v>28622300</v>
      </c>
      <c r="C4524">
        <v>0</v>
      </c>
      <c r="D4524">
        <v>521898282</v>
      </c>
      <c r="E4524">
        <v>8.5970500000000005E-2</v>
      </c>
      <c r="F4524">
        <f t="shared" si="70"/>
        <v>2.8622299999999999E-3</v>
      </c>
    </row>
    <row r="4525" spans="1:6" x14ac:dyDescent="0.25">
      <c r="A4525">
        <v>4523</v>
      </c>
      <c r="B4525">
        <v>29497800</v>
      </c>
      <c r="C4525">
        <v>0</v>
      </c>
      <c r="D4525">
        <v>522268976</v>
      </c>
      <c r="E4525">
        <v>8.6012500000000006E-2</v>
      </c>
      <c r="F4525">
        <f t="shared" si="70"/>
        <v>2.9497799999999999E-3</v>
      </c>
    </row>
    <row r="4526" spans="1:6" x14ac:dyDescent="0.25">
      <c r="A4526">
        <v>4524</v>
      </c>
      <c r="B4526">
        <v>33882400</v>
      </c>
      <c r="C4526">
        <v>0</v>
      </c>
      <c r="D4526">
        <v>522639670</v>
      </c>
      <c r="E4526">
        <v>8.6054599999999995E-2</v>
      </c>
      <c r="F4526">
        <f t="shared" si="70"/>
        <v>3.3882399999999998E-3</v>
      </c>
    </row>
    <row r="4527" spans="1:6" x14ac:dyDescent="0.25">
      <c r="A4527">
        <v>4525</v>
      </c>
      <c r="B4527">
        <v>24472000</v>
      </c>
      <c r="C4527">
        <v>0</v>
      </c>
      <c r="D4527">
        <v>523010421</v>
      </c>
      <c r="E4527">
        <v>8.6096599999999995E-2</v>
      </c>
      <c r="F4527">
        <f t="shared" si="70"/>
        <v>2.4472000000000001E-3</v>
      </c>
    </row>
    <row r="4528" spans="1:6" x14ac:dyDescent="0.25">
      <c r="A4528">
        <v>4526</v>
      </c>
      <c r="B4528">
        <v>23323800</v>
      </c>
      <c r="C4528">
        <v>0</v>
      </c>
      <c r="D4528">
        <v>523381115</v>
      </c>
      <c r="E4528">
        <v>8.6138599999999996E-2</v>
      </c>
      <c r="F4528">
        <f t="shared" si="70"/>
        <v>2.3323799999999998E-3</v>
      </c>
    </row>
    <row r="4529" spans="1:6" x14ac:dyDescent="0.25">
      <c r="A4529">
        <v>4527</v>
      </c>
      <c r="B4529">
        <v>24354300</v>
      </c>
      <c r="C4529">
        <v>0</v>
      </c>
      <c r="D4529">
        <v>523751809</v>
      </c>
      <c r="E4529">
        <v>8.6180499999999993E-2</v>
      </c>
      <c r="F4529">
        <f t="shared" si="70"/>
        <v>2.4354300000000001E-3</v>
      </c>
    </row>
    <row r="4530" spans="1:6" x14ac:dyDescent="0.25">
      <c r="A4530">
        <v>4528</v>
      </c>
      <c r="B4530">
        <v>24530300</v>
      </c>
      <c r="C4530">
        <v>0</v>
      </c>
      <c r="D4530">
        <v>524122503</v>
      </c>
      <c r="E4530">
        <v>8.6222499999999994E-2</v>
      </c>
      <c r="F4530">
        <f t="shared" si="70"/>
        <v>2.4530300000000001E-3</v>
      </c>
    </row>
    <row r="4531" spans="1:6" x14ac:dyDescent="0.25">
      <c r="A4531">
        <v>4529</v>
      </c>
      <c r="B4531">
        <v>24324700</v>
      </c>
      <c r="C4531">
        <v>0</v>
      </c>
      <c r="D4531">
        <v>524493197</v>
      </c>
      <c r="E4531">
        <v>8.6264400000000005E-2</v>
      </c>
      <c r="F4531">
        <f t="shared" si="70"/>
        <v>2.4324699999999999E-3</v>
      </c>
    </row>
    <row r="4532" spans="1:6" x14ac:dyDescent="0.25">
      <c r="A4532">
        <v>4530</v>
      </c>
      <c r="B4532">
        <v>26534900</v>
      </c>
      <c r="C4532">
        <v>0</v>
      </c>
      <c r="D4532">
        <v>524863891</v>
      </c>
      <c r="E4532">
        <v>8.6306300000000002E-2</v>
      </c>
      <c r="F4532">
        <f t="shared" si="70"/>
        <v>2.6534900000000001E-3</v>
      </c>
    </row>
    <row r="4533" spans="1:6" x14ac:dyDescent="0.25">
      <c r="A4533">
        <v>4531</v>
      </c>
      <c r="B4533">
        <v>26053800</v>
      </c>
      <c r="C4533">
        <v>0</v>
      </c>
      <c r="D4533">
        <v>525234585</v>
      </c>
      <c r="E4533">
        <v>8.6348300000000003E-2</v>
      </c>
      <c r="F4533">
        <f t="shared" si="70"/>
        <v>2.60538E-3</v>
      </c>
    </row>
    <row r="4534" spans="1:6" x14ac:dyDescent="0.25">
      <c r="A4534">
        <v>4532</v>
      </c>
      <c r="B4534">
        <v>27357000</v>
      </c>
      <c r="C4534">
        <v>0</v>
      </c>
      <c r="D4534">
        <v>525605279</v>
      </c>
      <c r="E4534">
        <v>8.6390099999999997E-2</v>
      </c>
      <c r="F4534">
        <f t="shared" si="70"/>
        <v>2.7357000000000002E-3</v>
      </c>
    </row>
    <row r="4535" spans="1:6" x14ac:dyDescent="0.25">
      <c r="A4535">
        <v>4533</v>
      </c>
      <c r="B4535">
        <v>26319600</v>
      </c>
      <c r="C4535">
        <v>0</v>
      </c>
      <c r="D4535">
        <v>525975973</v>
      </c>
      <c r="E4535">
        <v>8.6431999999999995E-2</v>
      </c>
      <c r="F4535">
        <f t="shared" si="70"/>
        <v>2.63196E-3</v>
      </c>
    </row>
    <row r="4536" spans="1:6" x14ac:dyDescent="0.25">
      <c r="A4536">
        <v>4534</v>
      </c>
      <c r="B4536">
        <v>23284800</v>
      </c>
      <c r="C4536">
        <v>0</v>
      </c>
      <c r="D4536">
        <v>526346667</v>
      </c>
      <c r="E4536">
        <v>8.6473800000000003E-2</v>
      </c>
      <c r="F4536">
        <f t="shared" si="70"/>
        <v>2.32848E-3</v>
      </c>
    </row>
    <row r="4537" spans="1:6" x14ac:dyDescent="0.25">
      <c r="A4537">
        <v>4535</v>
      </c>
      <c r="B4537">
        <v>23790500</v>
      </c>
      <c r="C4537">
        <v>0</v>
      </c>
      <c r="D4537">
        <v>526717361</v>
      </c>
      <c r="E4537">
        <v>8.6515700000000001E-2</v>
      </c>
      <c r="F4537">
        <f t="shared" si="70"/>
        <v>2.3790500000000002E-3</v>
      </c>
    </row>
    <row r="4538" spans="1:6" x14ac:dyDescent="0.25">
      <c r="A4538">
        <v>4536</v>
      </c>
      <c r="B4538">
        <v>26243100</v>
      </c>
      <c r="C4538">
        <v>0</v>
      </c>
      <c r="D4538">
        <v>527105463</v>
      </c>
      <c r="E4538">
        <v>8.6560300000000007E-2</v>
      </c>
      <c r="F4538">
        <f t="shared" si="70"/>
        <v>2.6243099999999999E-3</v>
      </c>
    </row>
    <row r="4539" spans="1:6" x14ac:dyDescent="0.25">
      <c r="A4539">
        <v>4537</v>
      </c>
      <c r="B4539">
        <v>26889800</v>
      </c>
      <c r="C4539">
        <v>0</v>
      </c>
      <c r="D4539">
        <v>527493565</v>
      </c>
      <c r="E4539">
        <v>8.6605000000000001E-2</v>
      </c>
      <c r="F4539">
        <f t="shared" si="70"/>
        <v>2.6889800000000001E-3</v>
      </c>
    </row>
    <row r="4540" spans="1:6" x14ac:dyDescent="0.25">
      <c r="A4540">
        <v>4538</v>
      </c>
      <c r="B4540">
        <v>28154800</v>
      </c>
      <c r="C4540">
        <v>0</v>
      </c>
      <c r="D4540">
        <v>527881667</v>
      </c>
      <c r="E4540">
        <v>8.6649599999999993E-2</v>
      </c>
      <c r="F4540">
        <f t="shared" si="70"/>
        <v>2.81548E-3</v>
      </c>
    </row>
    <row r="4541" spans="1:6" x14ac:dyDescent="0.25">
      <c r="A4541">
        <v>4539</v>
      </c>
      <c r="B4541">
        <v>49387700</v>
      </c>
      <c r="C4541">
        <v>0</v>
      </c>
      <c r="D4541">
        <v>528269769</v>
      </c>
      <c r="E4541">
        <v>8.6694199999999999E-2</v>
      </c>
      <c r="F4541">
        <f t="shared" si="70"/>
        <v>4.9387700000000003E-3</v>
      </c>
    </row>
    <row r="4542" spans="1:6" x14ac:dyDescent="0.25">
      <c r="A4542">
        <v>4540</v>
      </c>
      <c r="B4542">
        <v>37025500</v>
      </c>
      <c r="C4542">
        <v>0</v>
      </c>
      <c r="D4542">
        <v>528657871</v>
      </c>
      <c r="E4542">
        <v>8.6738800000000005E-2</v>
      </c>
      <c r="F4542">
        <f t="shared" si="70"/>
        <v>3.7025500000000002E-3</v>
      </c>
    </row>
    <row r="4543" spans="1:6" x14ac:dyDescent="0.25">
      <c r="A4543">
        <v>4541</v>
      </c>
      <c r="B4543">
        <v>45577000</v>
      </c>
      <c r="C4543">
        <v>0</v>
      </c>
      <c r="D4543">
        <v>529045973</v>
      </c>
      <c r="E4543">
        <v>8.6783299999999994E-2</v>
      </c>
      <c r="F4543">
        <f t="shared" si="70"/>
        <v>4.5576999999999996E-3</v>
      </c>
    </row>
    <row r="4544" spans="1:6" x14ac:dyDescent="0.25">
      <c r="A4544">
        <v>4542</v>
      </c>
      <c r="B4544">
        <v>38897000</v>
      </c>
      <c r="C4544">
        <v>0</v>
      </c>
      <c r="D4544">
        <v>529434075</v>
      </c>
      <c r="E4544">
        <v>8.68279E-2</v>
      </c>
      <c r="F4544">
        <f t="shared" si="70"/>
        <v>3.8896999999999998E-3</v>
      </c>
    </row>
    <row r="4545" spans="1:6" x14ac:dyDescent="0.25">
      <c r="A4545">
        <v>4543</v>
      </c>
      <c r="B4545">
        <v>49683900</v>
      </c>
      <c r="C4545">
        <v>0</v>
      </c>
      <c r="D4545">
        <v>529434075</v>
      </c>
      <c r="E4545">
        <v>8.6808800000000005E-2</v>
      </c>
      <c r="F4545">
        <f t="shared" si="70"/>
        <v>4.9683899999999996E-3</v>
      </c>
    </row>
    <row r="4546" spans="1:6" x14ac:dyDescent="0.25">
      <c r="A4546">
        <v>4544</v>
      </c>
      <c r="B4546">
        <v>38035800</v>
      </c>
      <c r="C4546">
        <v>0</v>
      </c>
      <c r="D4546">
        <v>529434075</v>
      </c>
      <c r="E4546">
        <v>8.6789699999999997E-2</v>
      </c>
      <c r="F4546">
        <f t="shared" si="70"/>
        <v>3.80358E-3</v>
      </c>
    </row>
    <row r="4547" spans="1:6" x14ac:dyDescent="0.25">
      <c r="A4547">
        <v>4545</v>
      </c>
      <c r="B4547">
        <v>41166800</v>
      </c>
      <c r="C4547">
        <v>0</v>
      </c>
      <c r="D4547">
        <v>529434075</v>
      </c>
      <c r="E4547">
        <v>8.6770600000000003E-2</v>
      </c>
      <c r="F4547">
        <f t="shared" ref="F4547:F4610" si="71">C4547+B4547/10000000000</f>
        <v>4.1166800000000002E-3</v>
      </c>
    </row>
    <row r="4548" spans="1:6" x14ac:dyDescent="0.25">
      <c r="A4548">
        <v>4546</v>
      </c>
      <c r="B4548">
        <v>34000000</v>
      </c>
      <c r="C4548">
        <v>0</v>
      </c>
      <c r="D4548">
        <v>529434075</v>
      </c>
      <c r="E4548">
        <v>8.6751499999999995E-2</v>
      </c>
      <c r="F4548">
        <f t="shared" si="71"/>
        <v>3.3999999999999998E-3</v>
      </c>
    </row>
    <row r="4549" spans="1:6" x14ac:dyDescent="0.25">
      <c r="A4549">
        <v>4547</v>
      </c>
      <c r="B4549">
        <v>61904400</v>
      </c>
      <c r="C4549">
        <v>0</v>
      </c>
      <c r="D4549">
        <v>529434075</v>
      </c>
      <c r="E4549">
        <v>8.6732400000000001E-2</v>
      </c>
      <c r="F4549">
        <f t="shared" si="71"/>
        <v>6.1904400000000002E-3</v>
      </c>
    </row>
    <row r="4550" spans="1:6" x14ac:dyDescent="0.25">
      <c r="A4550">
        <v>4548</v>
      </c>
      <c r="B4550">
        <v>40471400</v>
      </c>
      <c r="C4550">
        <v>0</v>
      </c>
      <c r="D4550">
        <v>520721555</v>
      </c>
      <c r="E4550">
        <v>8.5286399999999998E-2</v>
      </c>
      <c r="F4550">
        <f t="shared" si="71"/>
        <v>4.0471400000000003E-3</v>
      </c>
    </row>
    <row r="4551" spans="1:6" x14ac:dyDescent="0.25">
      <c r="A4551">
        <v>4549</v>
      </c>
      <c r="B4551">
        <v>29765200</v>
      </c>
      <c r="C4551">
        <v>0</v>
      </c>
      <c r="D4551">
        <v>521130137</v>
      </c>
      <c r="E4551">
        <v>8.5334599999999997E-2</v>
      </c>
      <c r="F4551">
        <f t="shared" si="71"/>
        <v>2.9765199999999999E-3</v>
      </c>
    </row>
    <row r="4552" spans="1:6" x14ac:dyDescent="0.25">
      <c r="A4552">
        <v>4550</v>
      </c>
      <c r="B4552">
        <v>31969900</v>
      </c>
      <c r="C4552">
        <v>0</v>
      </c>
      <c r="D4552">
        <v>521538719</v>
      </c>
      <c r="E4552">
        <v>8.5382700000000006E-2</v>
      </c>
      <c r="F4552">
        <f t="shared" si="71"/>
        <v>3.1969899999999998E-3</v>
      </c>
    </row>
    <row r="4553" spans="1:6" x14ac:dyDescent="0.25">
      <c r="A4553">
        <v>4551</v>
      </c>
      <c r="B4553">
        <v>34128800</v>
      </c>
      <c r="C4553">
        <v>0</v>
      </c>
      <c r="D4553">
        <v>521947301</v>
      </c>
      <c r="E4553">
        <v>8.5430800000000001E-2</v>
      </c>
      <c r="F4553">
        <f t="shared" si="71"/>
        <v>3.4128800000000001E-3</v>
      </c>
    </row>
    <row r="4554" spans="1:6" x14ac:dyDescent="0.25">
      <c r="A4554">
        <v>4552</v>
      </c>
      <c r="B4554">
        <v>34610300</v>
      </c>
      <c r="C4554">
        <v>0</v>
      </c>
      <c r="D4554">
        <v>522355883</v>
      </c>
      <c r="E4554">
        <v>8.5478899999999997E-2</v>
      </c>
      <c r="F4554">
        <f t="shared" si="71"/>
        <v>3.4610299999999999E-3</v>
      </c>
    </row>
    <row r="4555" spans="1:6" x14ac:dyDescent="0.25">
      <c r="A4555">
        <v>4553</v>
      </c>
      <c r="B4555">
        <v>27814200</v>
      </c>
      <c r="C4555">
        <v>0</v>
      </c>
      <c r="D4555">
        <v>522764465</v>
      </c>
      <c r="E4555">
        <v>8.5527000000000006E-2</v>
      </c>
      <c r="F4555">
        <f t="shared" si="71"/>
        <v>2.7814200000000002E-3</v>
      </c>
    </row>
    <row r="4556" spans="1:6" x14ac:dyDescent="0.25">
      <c r="A4556">
        <v>4554</v>
      </c>
      <c r="B4556">
        <v>31524600</v>
      </c>
      <c r="C4556">
        <v>0</v>
      </c>
      <c r="D4556">
        <v>523173047</v>
      </c>
      <c r="E4556">
        <v>8.5574999999999998E-2</v>
      </c>
      <c r="F4556">
        <f t="shared" si="71"/>
        <v>3.1524600000000002E-3</v>
      </c>
    </row>
    <row r="4557" spans="1:6" x14ac:dyDescent="0.25">
      <c r="A4557">
        <v>4555</v>
      </c>
      <c r="B4557">
        <v>31900800</v>
      </c>
      <c r="C4557">
        <v>0</v>
      </c>
      <c r="D4557">
        <v>523581686</v>
      </c>
      <c r="E4557">
        <v>8.5623099999999994E-2</v>
      </c>
      <c r="F4557">
        <f t="shared" si="71"/>
        <v>3.1900800000000001E-3</v>
      </c>
    </row>
    <row r="4558" spans="1:6" x14ac:dyDescent="0.25">
      <c r="A4558">
        <v>4556</v>
      </c>
      <c r="B4558">
        <v>30326900</v>
      </c>
      <c r="C4558">
        <v>0</v>
      </c>
      <c r="D4558">
        <v>523990268</v>
      </c>
      <c r="E4558">
        <v>8.56711E-2</v>
      </c>
      <c r="F4558">
        <f t="shared" si="71"/>
        <v>3.0326900000000002E-3</v>
      </c>
    </row>
    <row r="4559" spans="1:6" x14ac:dyDescent="0.25">
      <c r="A4559">
        <v>4557</v>
      </c>
      <c r="B4559">
        <v>29481400</v>
      </c>
      <c r="C4559">
        <v>0</v>
      </c>
      <c r="D4559">
        <v>524398850</v>
      </c>
      <c r="E4559">
        <v>8.5719100000000006E-2</v>
      </c>
      <c r="F4559">
        <f t="shared" si="71"/>
        <v>2.9481400000000001E-3</v>
      </c>
    </row>
    <row r="4560" spans="1:6" x14ac:dyDescent="0.25">
      <c r="A4560">
        <v>4558</v>
      </c>
      <c r="B4560">
        <v>28272000</v>
      </c>
      <c r="C4560">
        <v>0</v>
      </c>
      <c r="D4560">
        <v>524807432</v>
      </c>
      <c r="E4560">
        <v>8.5767099999999999E-2</v>
      </c>
      <c r="F4560">
        <f t="shared" si="71"/>
        <v>2.8272000000000002E-3</v>
      </c>
    </row>
    <row r="4561" spans="1:6" x14ac:dyDescent="0.25">
      <c r="A4561">
        <v>4559</v>
      </c>
      <c r="B4561">
        <v>28746700</v>
      </c>
      <c r="C4561">
        <v>0</v>
      </c>
      <c r="D4561">
        <v>525216014</v>
      </c>
      <c r="E4561">
        <v>8.5815000000000002E-2</v>
      </c>
      <c r="F4561">
        <f t="shared" si="71"/>
        <v>2.8746700000000002E-3</v>
      </c>
    </row>
    <row r="4562" spans="1:6" x14ac:dyDescent="0.25">
      <c r="A4562">
        <v>4560</v>
      </c>
      <c r="B4562">
        <v>23714600</v>
      </c>
      <c r="C4562">
        <v>0</v>
      </c>
      <c r="D4562">
        <v>525638932</v>
      </c>
      <c r="E4562">
        <v>8.5865300000000006E-2</v>
      </c>
      <c r="F4562">
        <f t="shared" si="71"/>
        <v>2.3714600000000001E-3</v>
      </c>
    </row>
    <row r="4563" spans="1:6" x14ac:dyDescent="0.25">
      <c r="A4563">
        <v>4561</v>
      </c>
      <c r="B4563">
        <v>25919100</v>
      </c>
      <c r="C4563">
        <v>0</v>
      </c>
      <c r="D4563">
        <v>526061850</v>
      </c>
      <c r="E4563">
        <v>8.5915500000000006E-2</v>
      </c>
      <c r="F4563">
        <f t="shared" si="71"/>
        <v>2.5919099999999998E-3</v>
      </c>
    </row>
    <row r="4564" spans="1:6" x14ac:dyDescent="0.25">
      <c r="A4564">
        <v>4562</v>
      </c>
      <c r="B4564">
        <v>26869000</v>
      </c>
      <c r="C4564">
        <v>0</v>
      </c>
      <c r="D4564">
        <v>526506272</v>
      </c>
      <c r="E4564">
        <v>8.5969299999999998E-2</v>
      </c>
      <c r="F4564">
        <f t="shared" si="71"/>
        <v>2.6868999999999999E-3</v>
      </c>
    </row>
    <row r="4565" spans="1:6" x14ac:dyDescent="0.25">
      <c r="A4565">
        <v>4563</v>
      </c>
      <c r="B4565">
        <v>29912700</v>
      </c>
      <c r="C4565">
        <v>0</v>
      </c>
      <c r="D4565">
        <v>526967078</v>
      </c>
      <c r="E4565">
        <v>8.6025599999999994E-2</v>
      </c>
      <c r="F4565">
        <f t="shared" si="71"/>
        <v>2.9912699999999999E-3</v>
      </c>
    </row>
    <row r="4566" spans="1:6" x14ac:dyDescent="0.25">
      <c r="A4566">
        <v>4564</v>
      </c>
      <c r="B4566">
        <v>24916800</v>
      </c>
      <c r="C4566">
        <v>0</v>
      </c>
      <c r="D4566">
        <v>527427941</v>
      </c>
      <c r="E4566">
        <v>8.6082000000000006E-2</v>
      </c>
      <c r="F4566">
        <f t="shared" si="71"/>
        <v>2.49168E-3</v>
      </c>
    </row>
    <row r="4567" spans="1:6" x14ac:dyDescent="0.25">
      <c r="A4567">
        <v>4565</v>
      </c>
      <c r="B4567">
        <v>25648900</v>
      </c>
      <c r="C4567">
        <v>0</v>
      </c>
      <c r="D4567">
        <v>527888747</v>
      </c>
      <c r="E4567">
        <v>8.6138400000000004E-2</v>
      </c>
      <c r="F4567">
        <f t="shared" si="71"/>
        <v>2.5648899999999998E-3</v>
      </c>
    </row>
    <row r="4568" spans="1:6" x14ac:dyDescent="0.25">
      <c r="A4568">
        <v>4566</v>
      </c>
      <c r="B4568">
        <v>25446900</v>
      </c>
      <c r="C4568">
        <v>0</v>
      </c>
      <c r="D4568">
        <v>528349553</v>
      </c>
      <c r="E4568">
        <v>8.6194699999999999E-2</v>
      </c>
      <c r="F4568">
        <f t="shared" si="71"/>
        <v>2.5446900000000001E-3</v>
      </c>
    </row>
    <row r="4569" spans="1:6" x14ac:dyDescent="0.25">
      <c r="A4569">
        <v>4567</v>
      </c>
      <c r="B4569">
        <v>28132000</v>
      </c>
      <c r="C4569">
        <v>0</v>
      </c>
      <c r="D4569">
        <v>528810359</v>
      </c>
      <c r="E4569">
        <v>8.6250999999999994E-2</v>
      </c>
      <c r="F4569">
        <f t="shared" si="71"/>
        <v>2.8132000000000001E-3</v>
      </c>
    </row>
    <row r="4570" spans="1:6" x14ac:dyDescent="0.25">
      <c r="A4570">
        <v>4568</v>
      </c>
      <c r="B4570">
        <v>28138800</v>
      </c>
      <c r="C4570">
        <v>0</v>
      </c>
      <c r="D4570">
        <v>529271165</v>
      </c>
      <c r="E4570">
        <v>8.6307200000000001E-2</v>
      </c>
      <c r="F4570">
        <f t="shared" si="71"/>
        <v>2.8138799999999999E-3</v>
      </c>
    </row>
    <row r="4571" spans="1:6" x14ac:dyDescent="0.25">
      <c r="A4571">
        <v>4569</v>
      </c>
      <c r="B4571">
        <v>34324200</v>
      </c>
      <c r="C4571">
        <v>0</v>
      </c>
      <c r="D4571">
        <v>529731971</v>
      </c>
      <c r="E4571">
        <v>8.6363499999999996E-2</v>
      </c>
      <c r="F4571">
        <f t="shared" si="71"/>
        <v>3.4324199999999998E-3</v>
      </c>
    </row>
    <row r="4572" spans="1:6" x14ac:dyDescent="0.25">
      <c r="A4572">
        <v>4570</v>
      </c>
      <c r="B4572">
        <v>31444300</v>
      </c>
      <c r="C4572">
        <v>0</v>
      </c>
      <c r="D4572">
        <v>530192777</v>
      </c>
      <c r="E4572">
        <v>8.6419700000000002E-2</v>
      </c>
      <c r="F4572">
        <f t="shared" si="71"/>
        <v>3.1444300000000001E-3</v>
      </c>
    </row>
    <row r="4573" spans="1:6" x14ac:dyDescent="0.25">
      <c r="A4573">
        <v>4571</v>
      </c>
      <c r="B4573">
        <v>27071400</v>
      </c>
      <c r="C4573">
        <v>0</v>
      </c>
      <c r="D4573">
        <v>530653583</v>
      </c>
      <c r="E4573">
        <v>8.6475899999999994E-2</v>
      </c>
      <c r="F4573">
        <f t="shared" si="71"/>
        <v>2.7071399999999998E-3</v>
      </c>
    </row>
    <row r="4574" spans="1:6" x14ac:dyDescent="0.25">
      <c r="A4574">
        <v>4572</v>
      </c>
      <c r="B4574">
        <v>26394200</v>
      </c>
      <c r="C4574">
        <v>0</v>
      </c>
      <c r="D4574">
        <v>531130773</v>
      </c>
      <c r="E4574">
        <v>8.6534700000000006E-2</v>
      </c>
      <c r="F4574">
        <f t="shared" si="71"/>
        <v>2.63942E-3</v>
      </c>
    </row>
    <row r="4575" spans="1:6" x14ac:dyDescent="0.25">
      <c r="A4575">
        <v>4573</v>
      </c>
      <c r="B4575">
        <v>25570000</v>
      </c>
      <c r="C4575">
        <v>0</v>
      </c>
      <c r="D4575">
        <v>531607963</v>
      </c>
      <c r="E4575">
        <v>8.6593500000000004E-2</v>
      </c>
      <c r="F4575">
        <f t="shared" si="71"/>
        <v>2.5569999999999998E-3</v>
      </c>
    </row>
    <row r="4576" spans="1:6" x14ac:dyDescent="0.25">
      <c r="A4576">
        <v>4574</v>
      </c>
      <c r="B4576">
        <v>27431500</v>
      </c>
      <c r="C4576">
        <v>0</v>
      </c>
      <c r="D4576">
        <v>532085153</v>
      </c>
      <c r="E4576">
        <v>8.6652300000000002E-2</v>
      </c>
      <c r="F4576">
        <f t="shared" si="71"/>
        <v>2.7431500000000002E-3</v>
      </c>
    </row>
    <row r="4577" spans="1:6" x14ac:dyDescent="0.25">
      <c r="A4577">
        <v>4575</v>
      </c>
      <c r="B4577">
        <v>31059900</v>
      </c>
      <c r="C4577">
        <v>0</v>
      </c>
      <c r="D4577">
        <v>532562343</v>
      </c>
      <c r="E4577">
        <v>8.6711099999999999E-2</v>
      </c>
      <c r="F4577">
        <f t="shared" si="71"/>
        <v>3.1059899999999999E-3</v>
      </c>
    </row>
    <row r="4578" spans="1:6" x14ac:dyDescent="0.25">
      <c r="A4578">
        <v>4576</v>
      </c>
      <c r="B4578">
        <v>32749500</v>
      </c>
      <c r="C4578">
        <v>0</v>
      </c>
      <c r="D4578">
        <v>533039533</v>
      </c>
      <c r="E4578">
        <v>8.6769799999999994E-2</v>
      </c>
      <c r="F4578">
        <f t="shared" si="71"/>
        <v>3.27495E-3</v>
      </c>
    </row>
    <row r="4579" spans="1:6" x14ac:dyDescent="0.25">
      <c r="A4579">
        <v>4577</v>
      </c>
      <c r="B4579">
        <v>34283100</v>
      </c>
      <c r="C4579">
        <v>0</v>
      </c>
      <c r="D4579">
        <v>533516723</v>
      </c>
      <c r="E4579">
        <v>8.6828500000000003E-2</v>
      </c>
      <c r="F4579">
        <f t="shared" si="71"/>
        <v>3.42831E-3</v>
      </c>
    </row>
    <row r="4580" spans="1:6" x14ac:dyDescent="0.25">
      <c r="A4580">
        <v>4578</v>
      </c>
      <c r="B4580">
        <v>35192900</v>
      </c>
      <c r="C4580">
        <v>0</v>
      </c>
      <c r="D4580">
        <v>533993913</v>
      </c>
      <c r="E4580">
        <v>8.6887199999999998E-2</v>
      </c>
      <c r="F4580">
        <f t="shared" si="71"/>
        <v>3.51929E-3</v>
      </c>
    </row>
    <row r="4581" spans="1:6" x14ac:dyDescent="0.25">
      <c r="A4581">
        <v>4579</v>
      </c>
      <c r="B4581">
        <v>30357400</v>
      </c>
      <c r="C4581">
        <v>0</v>
      </c>
      <c r="D4581">
        <v>534471103</v>
      </c>
      <c r="E4581">
        <v>8.6945900000000007E-2</v>
      </c>
      <c r="F4581">
        <f t="shared" si="71"/>
        <v>3.0357399999999999E-3</v>
      </c>
    </row>
    <row r="4582" spans="1:6" x14ac:dyDescent="0.25">
      <c r="A4582">
        <v>4580</v>
      </c>
      <c r="B4582">
        <v>31273100</v>
      </c>
      <c r="C4582">
        <v>0</v>
      </c>
      <c r="D4582">
        <v>534471103</v>
      </c>
      <c r="E4582">
        <v>8.6926900000000001E-2</v>
      </c>
      <c r="F4582">
        <f t="shared" si="71"/>
        <v>3.1273099999999999E-3</v>
      </c>
    </row>
    <row r="4583" spans="1:6" x14ac:dyDescent="0.25">
      <c r="A4583">
        <v>4581</v>
      </c>
      <c r="B4583">
        <v>29367400</v>
      </c>
      <c r="C4583">
        <v>0</v>
      </c>
      <c r="D4583">
        <v>534471103</v>
      </c>
      <c r="E4583">
        <v>8.6907899999999996E-2</v>
      </c>
      <c r="F4583">
        <f t="shared" si="71"/>
        <v>2.9367400000000002E-3</v>
      </c>
    </row>
    <row r="4584" spans="1:6" x14ac:dyDescent="0.25">
      <c r="A4584">
        <v>4582</v>
      </c>
      <c r="B4584">
        <v>28726400</v>
      </c>
      <c r="C4584">
        <v>0</v>
      </c>
      <c r="D4584">
        <v>534471103</v>
      </c>
      <c r="E4584">
        <v>8.6888900000000005E-2</v>
      </c>
      <c r="F4584">
        <f t="shared" si="71"/>
        <v>2.8726400000000001E-3</v>
      </c>
    </row>
    <row r="4585" spans="1:6" x14ac:dyDescent="0.25">
      <c r="A4585">
        <v>4583</v>
      </c>
      <c r="B4585">
        <v>34760300</v>
      </c>
      <c r="C4585">
        <v>0</v>
      </c>
      <c r="D4585">
        <v>534471103</v>
      </c>
      <c r="E4585">
        <v>8.6870000000000003E-2</v>
      </c>
      <c r="F4585">
        <f t="shared" si="71"/>
        <v>3.4760300000000002E-3</v>
      </c>
    </row>
    <row r="4586" spans="1:6" x14ac:dyDescent="0.25">
      <c r="A4586">
        <v>4584</v>
      </c>
      <c r="B4586">
        <v>28921200</v>
      </c>
      <c r="C4586">
        <v>0</v>
      </c>
      <c r="D4586">
        <v>534471103</v>
      </c>
      <c r="E4586">
        <v>8.6850999999999998E-2</v>
      </c>
      <c r="F4586">
        <f t="shared" si="71"/>
        <v>2.8921200000000002E-3</v>
      </c>
    </row>
    <row r="4587" spans="1:6" x14ac:dyDescent="0.25">
      <c r="A4587">
        <v>4585</v>
      </c>
      <c r="B4587">
        <v>24459500</v>
      </c>
      <c r="C4587">
        <v>0</v>
      </c>
      <c r="D4587">
        <v>534471103</v>
      </c>
      <c r="E4587">
        <v>8.6832099999999995E-2</v>
      </c>
      <c r="F4587">
        <f t="shared" si="71"/>
        <v>2.4459500000000001E-3</v>
      </c>
    </row>
    <row r="4588" spans="1:6" x14ac:dyDescent="0.25">
      <c r="A4588">
        <v>4586</v>
      </c>
      <c r="B4588">
        <v>27923800</v>
      </c>
      <c r="C4588">
        <v>0</v>
      </c>
      <c r="D4588">
        <v>534471103</v>
      </c>
      <c r="E4588">
        <v>8.6813199999999993E-2</v>
      </c>
      <c r="F4588">
        <f t="shared" si="71"/>
        <v>2.7923800000000001E-3</v>
      </c>
    </row>
    <row r="4589" spans="1:6" x14ac:dyDescent="0.25">
      <c r="A4589">
        <v>4587</v>
      </c>
      <c r="B4589">
        <v>26737400</v>
      </c>
      <c r="C4589">
        <v>0</v>
      </c>
      <c r="D4589">
        <v>534471103</v>
      </c>
      <c r="E4589">
        <v>8.6794200000000002E-2</v>
      </c>
      <c r="F4589">
        <f t="shared" si="71"/>
        <v>2.67374E-3</v>
      </c>
    </row>
    <row r="4590" spans="1:6" x14ac:dyDescent="0.25">
      <c r="A4590">
        <v>4588</v>
      </c>
      <c r="B4590">
        <v>32169200</v>
      </c>
      <c r="C4590">
        <v>0</v>
      </c>
      <c r="D4590">
        <v>524272366</v>
      </c>
      <c r="E4590">
        <v>8.5119500000000001E-2</v>
      </c>
      <c r="F4590">
        <f t="shared" si="71"/>
        <v>3.2169199999999998E-3</v>
      </c>
    </row>
    <row r="4591" spans="1:6" x14ac:dyDescent="0.25">
      <c r="A4591">
        <v>4589</v>
      </c>
      <c r="B4591">
        <v>26708200</v>
      </c>
      <c r="C4591">
        <v>0</v>
      </c>
      <c r="D4591">
        <v>524761844</v>
      </c>
      <c r="E4591">
        <v>8.5180400000000003E-2</v>
      </c>
      <c r="F4591">
        <f t="shared" si="71"/>
        <v>2.67082E-3</v>
      </c>
    </row>
    <row r="4592" spans="1:6" x14ac:dyDescent="0.25">
      <c r="A4592">
        <v>4590</v>
      </c>
      <c r="B4592">
        <v>26057700</v>
      </c>
      <c r="C4592">
        <v>0</v>
      </c>
      <c r="D4592">
        <v>525251322</v>
      </c>
      <c r="E4592">
        <v>8.5241300000000006E-2</v>
      </c>
      <c r="F4592">
        <f t="shared" si="71"/>
        <v>2.6057699999999999E-3</v>
      </c>
    </row>
    <row r="4593" spans="1:6" x14ac:dyDescent="0.25">
      <c r="A4593">
        <v>4591</v>
      </c>
      <c r="B4593">
        <v>29726700</v>
      </c>
      <c r="C4593">
        <v>0</v>
      </c>
      <c r="D4593">
        <v>525740800</v>
      </c>
      <c r="E4593">
        <v>8.5302100000000006E-2</v>
      </c>
      <c r="F4593">
        <f t="shared" si="71"/>
        <v>2.9726700000000002E-3</v>
      </c>
    </row>
    <row r="4594" spans="1:6" x14ac:dyDescent="0.25">
      <c r="A4594">
        <v>4592</v>
      </c>
      <c r="B4594">
        <v>29924700</v>
      </c>
      <c r="C4594">
        <v>0</v>
      </c>
      <c r="D4594">
        <v>526230278</v>
      </c>
      <c r="E4594">
        <v>8.5362999999999994E-2</v>
      </c>
      <c r="F4594">
        <f t="shared" si="71"/>
        <v>2.9924700000000001E-3</v>
      </c>
    </row>
    <row r="4595" spans="1:6" x14ac:dyDescent="0.25">
      <c r="A4595">
        <v>4593</v>
      </c>
      <c r="B4595">
        <v>27833200</v>
      </c>
      <c r="C4595">
        <v>0</v>
      </c>
      <c r="D4595">
        <v>526719756</v>
      </c>
      <c r="E4595">
        <v>8.5423799999999994E-2</v>
      </c>
      <c r="F4595">
        <f t="shared" si="71"/>
        <v>2.7833200000000002E-3</v>
      </c>
    </row>
    <row r="4596" spans="1:6" x14ac:dyDescent="0.25">
      <c r="A4596">
        <v>4594</v>
      </c>
      <c r="B4596">
        <v>34149800</v>
      </c>
      <c r="C4596">
        <v>0</v>
      </c>
      <c r="D4596">
        <v>527209234</v>
      </c>
      <c r="E4596">
        <v>8.5484500000000005E-2</v>
      </c>
      <c r="F4596">
        <f t="shared" si="71"/>
        <v>3.4149800000000002E-3</v>
      </c>
    </row>
    <row r="4597" spans="1:6" x14ac:dyDescent="0.25">
      <c r="A4597">
        <v>4595</v>
      </c>
      <c r="B4597">
        <v>29446700</v>
      </c>
      <c r="C4597">
        <v>0</v>
      </c>
      <c r="D4597">
        <v>527698712</v>
      </c>
      <c r="E4597">
        <v>8.5545300000000005E-2</v>
      </c>
      <c r="F4597">
        <f t="shared" si="71"/>
        <v>2.9446699999999999E-3</v>
      </c>
    </row>
    <row r="4598" spans="1:6" x14ac:dyDescent="0.25">
      <c r="A4598">
        <v>4596</v>
      </c>
      <c r="B4598">
        <v>29725100</v>
      </c>
      <c r="C4598">
        <v>0</v>
      </c>
      <c r="D4598">
        <v>528188190</v>
      </c>
      <c r="E4598">
        <v>8.5606000000000002E-2</v>
      </c>
      <c r="F4598">
        <f t="shared" si="71"/>
        <v>2.9725099999999998E-3</v>
      </c>
    </row>
    <row r="4599" spans="1:6" x14ac:dyDescent="0.25">
      <c r="A4599">
        <v>4597</v>
      </c>
      <c r="B4599">
        <v>33679800</v>
      </c>
      <c r="C4599">
        <v>0</v>
      </c>
      <c r="D4599">
        <v>528677668</v>
      </c>
      <c r="E4599">
        <v>8.5666699999999998E-2</v>
      </c>
      <c r="F4599">
        <f t="shared" si="71"/>
        <v>3.36798E-3</v>
      </c>
    </row>
    <row r="4600" spans="1:6" x14ac:dyDescent="0.25">
      <c r="A4600">
        <v>4598</v>
      </c>
      <c r="B4600">
        <v>39126800</v>
      </c>
      <c r="C4600">
        <v>0</v>
      </c>
      <c r="D4600">
        <v>529167146</v>
      </c>
      <c r="E4600">
        <v>8.5727399999999995E-2</v>
      </c>
      <c r="F4600">
        <f t="shared" si="71"/>
        <v>3.91268E-3</v>
      </c>
    </row>
    <row r="4601" spans="1:6" x14ac:dyDescent="0.25">
      <c r="A4601">
        <v>4599</v>
      </c>
      <c r="B4601">
        <v>40071100</v>
      </c>
      <c r="C4601">
        <v>0</v>
      </c>
      <c r="D4601">
        <v>529656681</v>
      </c>
      <c r="E4601">
        <v>8.5788000000000003E-2</v>
      </c>
      <c r="F4601">
        <f t="shared" si="71"/>
        <v>4.0071100000000004E-3</v>
      </c>
    </row>
    <row r="4602" spans="1:6" x14ac:dyDescent="0.25">
      <c r="A4602">
        <v>4600</v>
      </c>
      <c r="B4602">
        <v>30608100</v>
      </c>
      <c r="C4602">
        <v>0</v>
      </c>
      <c r="D4602">
        <v>530146159</v>
      </c>
      <c r="E4602">
        <v>8.58487E-2</v>
      </c>
      <c r="F4602">
        <f t="shared" si="71"/>
        <v>3.0608100000000002E-3</v>
      </c>
    </row>
    <row r="4603" spans="1:6" x14ac:dyDescent="0.25">
      <c r="A4603">
        <v>4601</v>
      </c>
      <c r="B4603">
        <v>30092600</v>
      </c>
      <c r="C4603">
        <v>0</v>
      </c>
      <c r="D4603">
        <v>530635637</v>
      </c>
      <c r="E4603">
        <v>8.5909200000000005E-2</v>
      </c>
      <c r="F4603">
        <f t="shared" si="71"/>
        <v>3.0092600000000001E-3</v>
      </c>
    </row>
    <row r="4604" spans="1:6" x14ac:dyDescent="0.25">
      <c r="A4604">
        <v>4602</v>
      </c>
      <c r="B4604">
        <v>30075800</v>
      </c>
      <c r="C4604">
        <v>0</v>
      </c>
      <c r="D4604">
        <v>531125115</v>
      </c>
      <c r="E4604">
        <v>8.5969799999999999E-2</v>
      </c>
      <c r="F4604">
        <f t="shared" si="71"/>
        <v>3.0075800000000001E-3</v>
      </c>
    </row>
    <row r="4605" spans="1:6" x14ac:dyDescent="0.25">
      <c r="A4605">
        <v>4603</v>
      </c>
      <c r="B4605">
        <v>29714200</v>
      </c>
      <c r="C4605">
        <v>0</v>
      </c>
      <c r="D4605">
        <v>531614593</v>
      </c>
      <c r="E4605">
        <v>8.6030300000000004E-2</v>
      </c>
      <c r="F4605">
        <f t="shared" si="71"/>
        <v>2.9714199999999998E-3</v>
      </c>
    </row>
    <row r="4606" spans="1:6" x14ac:dyDescent="0.25">
      <c r="A4606">
        <v>4604</v>
      </c>
      <c r="B4606">
        <v>33452000</v>
      </c>
      <c r="C4606">
        <v>0</v>
      </c>
      <c r="D4606">
        <v>532104071</v>
      </c>
      <c r="E4606">
        <v>8.6090899999999998E-2</v>
      </c>
      <c r="F4606">
        <f t="shared" si="71"/>
        <v>3.3452E-3</v>
      </c>
    </row>
    <row r="4607" spans="1:6" x14ac:dyDescent="0.25">
      <c r="A4607">
        <v>4605</v>
      </c>
      <c r="B4607">
        <v>26009300</v>
      </c>
      <c r="C4607">
        <v>0</v>
      </c>
      <c r="D4607">
        <v>532608909</v>
      </c>
      <c r="E4607">
        <v>8.6153800000000003E-2</v>
      </c>
      <c r="F4607">
        <f t="shared" si="71"/>
        <v>2.60093E-3</v>
      </c>
    </row>
    <row r="4608" spans="1:6" x14ac:dyDescent="0.25">
      <c r="A4608">
        <v>4606</v>
      </c>
      <c r="B4608">
        <v>26134400</v>
      </c>
      <c r="C4608">
        <v>0</v>
      </c>
      <c r="D4608">
        <v>533113747</v>
      </c>
      <c r="E4608">
        <v>8.6216799999999996E-2</v>
      </c>
      <c r="F4608">
        <f t="shared" si="71"/>
        <v>2.6134399999999999E-3</v>
      </c>
    </row>
    <row r="4609" spans="1:6" x14ac:dyDescent="0.25">
      <c r="A4609">
        <v>4607</v>
      </c>
      <c r="B4609">
        <v>25985400</v>
      </c>
      <c r="C4609">
        <v>0</v>
      </c>
      <c r="D4609">
        <v>533618585</v>
      </c>
      <c r="E4609">
        <v>8.6279700000000001E-2</v>
      </c>
      <c r="F4609">
        <f t="shared" si="71"/>
        <v>2.5985399999999999E-3</v>
      </c>
    </row>
    <row r="4610" spans="1:6" x14ac:dyDescent="0.25">
      <c r="A4610">
        <v>4608</v>
      </c>
      <c r="B4610">
        <v>26898500</v>
      </c>
      <c r="C4610">
        <v>0</v>
      </c>
      <c r="D4610">
        <v>534123423</v>
      </c>
      <c r="E4610">
        <v>8.6342600000000005E-2</v>
      </c>
      <c r="F4610">
        <f t="shared" si="71"/>
        <v>2.6898500000000001E-3</v>
      </c>
    </row>
    <row r="4611" spans="1:6" x14ac:dyDescent="0.25">
      <c r="A4611">
        <v>4609</v>
      </c>
      <c r="B4611">
        <v>26956100</v>
      </c>
      <c r="C4611">
        <v>0</v>
      </c>
      <c r="D4611">
        <v>534628261</v>
      </c>
      <c r="E4611">
        <v>8.6405399999999993E-2</v>
      </c>
      <c r="F4611">
        <f t="shared" ref="F4611:F4674" si="72">C4611+B4611/10000000000</f>
        <v>2.6956100000000002E-3</v>
      </c>
    </row>
    <row r="4612" spans="1:6" x14ac:dyDescent="0.25">
      <c r="A4612">
        <v>4610</v>
      </c>
      <c r="B4612">
        <v>28169300</v>
      </c>
      <c r="C4612">
        <v>0</v>
      </c>
      <c r="D4612">
        <v>535133099</v>
      </c>
      <c r="E4612">
        <v>8.6468299999999998E-2</v>
      </c>
      <c r="F4612">
        <f t="shared" si="72"/>
        <v>2.81693E-3</v>
      </c>
    </row>
    <row r="4613" spans="1:6" x14ac:dyDescent="0.25">
      <c r="A4613">
        <v>4611</v>
      </c>
      <c r="B4613">
        <v>28965700</v>
      </c>
      <c r="C4613">
        <v>0</v>
      </c>
      <c r="D4613">
        <v>535637937</v>
      </c>
      <c r="E4613">
        <v>8.65311E-2</v>
      </c>
      <c r="F4613">
        <f t="shared" si="72"/>
        <v>2.8965699999999998E-3</v>
      </c>
    </row>
    <row r="4614" spans="1:6" x14ac:dyDescent="0.25">
      <c r="A4614">
        <v>4612</v>
      </c>
      <c r="B4614">
        <v>30747800</v>
      </c>
      <c r="C4614">
        <v>0</v>
      </c>
      <c r="D4614">
        <v>536142775</v>
      </c>
      <c r="E4614">
        <v>8.6593900000000001E-2</v>
      </c>
      <c r="F4614">
        <f t="shared" si="72"/>
        <v>3.07478E-3</v>
      </c>
    </row>
    <row r="4615" spans="1:6" x14ac:dyDescent="0.25">
      <c r="A4615">
        <v>4613</v>
      </c>
      <c r="B4615">
        <v>25282700</v>
      </c>
      <c r="C4615">
        <v>0</v>
      </c>
      <c r="D4615">
        <v>536647670</v>
      </c>
      <c r="E4615">
        <v>8.66566E-2</v>
      </c>
      <c r="F4615">
        <f t="shared" si="72"/>
        <v>2.52827E-3</v>
      </c>
    </row>
    <row r="4616" spans="1:6" x14ac:dyDescent="0.25">
      <c r="A4616">
        <v>4614</v>
      </c>
      <c r="B4616">
        <v>24478100</v>
      </c>
      <c r="C4616">
        <v>0</v>
      </c>
      <c r="D4616">
        <v>537152508</v>
      </c>
      <c r="E4616">
        <v>8.6719299999999999E-2</v>
      </c>
      <c r="F4616">
        <f t="shared" si="72"/>
        <v>2.4478099999999999E-3</v>
      </c>
    </row>
    <row r="4617" spans="1:6" x14ac:dyDescent="0.25">
      <c r="A4617">
        <v>4615</v>
      </c>
      <c r="B4617">
        <v>28158400</v>
      </c>
      <c r="C4617">
        <v>0</v>
      </c>
      <c r="D4617">
        <v>537657346</v>
      </c>
      <c r="E4617">
        <v>8.6781999999999998E-2</v>
      </c>
      <c r="F4617">
        <f t="shared" si="72"/>
        <v>2.81584E-3</v>
      </c>
    </row>
    <row r="4618" spans="1:6" x14ac:dyDescent="0.25">
      <c r="A4618">
        <v>4616</v>
      </c>
      <c r="B4618">
        <v>27285900</v>
      </c>
      <c r="C4618">
        <v>0</v>
      </c>
      <c r="D4618">
        <v>538162184</v>
      </c>
      <c r="E4618">
        <v>8.6844699999999997E-2</v>
      </c>
      <c r="F4618">
        <f t="shared" si="72"/>
        <v>2.7285899999999999E-3</v>
      </c>
    </row>
    <row r="4619" spans="1:6" x14ac:dyDescent="0.25">
      <c r="A4619">
        <v>4617</v>
      </c>
      <c r="B4619">
        <v>25421800</v>
      </c>
      <c r="C4619">
        <v>0</v>
      </c>
      <c r="D4619">
        <v>538681358</v>
      </c>
      <c r="E4619">
        <v>8.6909700000000006E-2</v>
      </c>
      <c r="F4619">
        <f t="shared" si="72"/>
        <v>2.5421799999999998E-3</v>
      </c>
    </row>
    <row r="4620" spans="1:6" x14ac:dyDescent="0.25">
      <c r="A4620">
        <v>4618</v>
      </c>
      <c r="B4620">
        <v>34375600</v>
      </c>
      <c r="C4620">
        <v>0</v>
      </c>
      <c r="D4620">
        <v>539200532</v>
      </c>
      <c r="E4620">
        <v>8.6974599999999999E-2</v>
      </c>
      <c r="F4620">
        <f t="shared" si="72"/>
        <v>3.4375600000000001E-3</v>
      </c>
    </row>
    <row r="4621" spans="1:6" x14ac:dyDescent="0.25">
      <c r="A4621">
        <v>4619</v>
      </c>
      <c r="B4621">
        <v>25940800</v>
      </c>
      <c r="C4621">
        <v>0</v>
      </c>
      <c r="D4621">
        <v>539719706</v>
      </c>
      <c r="E4621">
        <v>8.7039500000000006E-2</v>
      </c>
      <c r="F4621">
        <f t="shared" si="72"/>
        <v>2.5940799999999999E-3</v>
      </c>
    </row>
    <row r="4622" spans="1:6" x14ac:dyDescent="0.25">
      <c r="A4622">
        <v>4620</v>
      </c>
      <c r="B4622">
        <v>28502900</v>
      </c>
      <c r="C4622">
        <v>0</v>
      </c>
      <c r="D4622">
        <v>540238880</v>
      </c>
      <c r="E4622">
        <v>8.7104399999999998E-2</v>
      </c>
      <c r="F4622">
        <f t="shared" si="72"/>
        <v>2.8502900000000001E-3</v>
      </c>
    </row>
    <row r="4623" spans="1:6" x14ac:dyDescent="0.25">
      <c r="A4623">
        <v>4621</v>
      </c>
      <c r="B4623">
        <v>29648300</v>
      </c>
      <c r="C4623">
        <v>0</v>
      </c>
      <c r="D4623">
        <v>540758054</v>
      </c>
      <c r="E4623">
        <v>8.7169200000000002E-2</v>
      </c>
      <c r="F4623">
        <f t="shared" si="72"/>
        <v>2.9648299999999999E-3</v>
      </c>
    </row>
    <row r="4624" spans="1:6" x14ac:dyDescent="0.25">
      <c r="A4624">
        <v>4622</v>
      </c>
      <c r="B4624">
        <v>27565500</v>
      </c>
      <c r="C4624">
        <v>0</v>
      </c>
      <c r="D4624">
        <v>541277228</v>
      </c>
      <c r="E4624">
        <v>8.7234000000000006E-2</v>
      </c>
      <c r="F4624">
        <f t="shared" si="72"/>
        <v>2.75655E-3</v>
      </c>
    </row>
    <row r="4625" spans="1:6" x14ac:dyDescent="0.25">
      <c r="A4625">
        <v>4623</v>
      </c>
      <c r="B4625">
        <v>31256500</v>
      </c>
      <c r="C4625">
        <v>0</v>
      </c>
      <c r="D4625">
        <v>541796402</v>
      </c>
      <c r="E4625">
        <v>8.7298799999999996E-2</v>
      </c>
      <c r="F4625">
        <f t="shared" si="72"/>
        <v>3.1256500000000002E-3</v>
      </c>
    </row>
    <row r="4626" spans="1:6" x14ac:dyDescent="0.25">
      <c r="A4626">
        <v>4624</v>
      </c>
      <c r="B4626">
        <v>34545500</v>
      </c>
      <c r="C4626">
        <v>0</v>
      </c>
      <c r="D4626">
        <v>542315576</v>
      </c>
      <c r="E4626">
        <v>8.73636E-2</v>
      </c>
      <c r="F4626">
        <f t="shared" si="72"/>
        <v>3.4545499999999998E-3</v>
      </c>
    </row>
    <row r="4627" spans="1:6" x14ac:dyDescent="0.25">
      <c r="A4627">
        <v>4625</v>
      </c>
      <c r="B4627">
        <v>32404800</v>
      </c>
      <c r="C4627">
        <v>0</v>
      </c>
      <c r="D4627">
        <v>542834750</v>
      </c>
      <c r="E4627">
        <v>8.74283E-2</v>
      </c>
      <c r="F4627">
        <f t="shared" si="72"/>
        <v>3.24048E-3</v>
      </c>
    </row>
    <row r="4628" spans="1:6" x14ac:dyDescent="0.25">
      <c r="A4628">
        <v>4626</v>
      </c>
      <c r="B4628">
        <v>33473900</v>
      </c>
      <c r="C4628">
        <v>0</v>
      </c>
      <c r="D4628">
        <v>542834750</v>
      </c>
      <c r="E4628">
        <v>8.7409399999999998E-2</v>
      </c>
      <c r="F4628">
        <f t="shared" si="72"/>
        <v>3.34739E-3</v>
      </c>
    </row>
    <row r="4629" spans="1:6" x14ac:dyDescent="0.25">
      <c r="A4629">
        <v>4627</v>
      </c>
      <c r="B4629">
        <v>28555200</v>
      </c>
      <c r="C4629">
        <v>0</v>
      </c>
      <c r="D4629">
        <v>523457643</v>
      </c>
      <c r="E4629">
        <v>8.4270999999999999E-2</v>
      </c>
      <c r="F4629">
        <f t="shared" si="72"/>
        <v>2.8555199999999998E-3</v>
      </c>
    </row>
    <row r="4630" spans="1:6" x14ac:dyDescent="0.25">
      <c r="A4630">
        <v>4628</v>
      </c>
      <c r="B4630">
        <v>30380900</v>
      </c>
      <c r="C4630">
        <v>0</v>
      </c>
      <c r="D4630">
        <v>523990129</v>
      </c>
      <c r="E4630">
        <v>8.4338499999999997E-2</v>
      </c>
      <c r="F4630">
        <f t="shared" si="72"/>
        <v>3.0380899999999998E-3</v>
      </c>
    </row>
    <row r="4631" spans="1:6" x14ac:dyDescent="0.25">
      <c r="A4631">
        <v>4629</v>
      </c>
      <c r="B4631">
        <v>27772900</v>
      </c>
      <c r="C4631">
        <v>0</v>
      </c>
      <c r="D4631">
        <v>524522615</v>
      </c>
      <c r="E4631">
        <v>8.4405999999999995E-2</v>
      </c>
      <c r="F4631">
        <f t="shared" si="72"/>
        <v>2.77729E-3</v>
      </c>
    </row>
    <row r="4632" spans="1:6" x14ac:dyDescent="0.25">
      <c r="A4632">
        <v>4630</v>
      </c>
      <c r="B4632">
        <v>26379400</v>
      </c>
      <c r="C4632">
        <v>0</v>
      </c>
      <c r="D4632">
        <v>525055101</v>
      </c>
      <c r="E4632">
        <v>8.4473400000000004E-2</v>
      </c>
      <c r="F4632">
        <f t="shared" si="72"/>
        <v>2.6379400000000001E-3</v>
      </c>
    </row>
    <row r="4633" spans="1:6" x14ac:dyDescent="0.25">
      <c r="A4633">
        <v>4631</v>
      </c>
      <c r="B4633">
        <v>29504100</v>
      </c>
      <c r="C4633">
        <v>0</v>
      </c>
      <c r="D4633">
        <v>525587587</v>
      </c>
      <c r="E4633">
        <v>8.4540900000000002E-2</v>
      </c>
      <c r="F4633">
        <f t="shared" si="72"/>
        <v>2.9504100000000001E-3</v>
      </c>
    </row>
    <row r="4634" spans="1:6" x14ac:dyDescent="0.25">
      <c r="A4634">
        <v>4632</v>
      </c>
      <c r="B4634">
        <v>27711200</v>
      </c>
      <c r="C4634">
        <v>0</v>
      </c>
      <c r="D4634">
        <v>526120073</v>
      </c>
      <c r="E4634">
        <v>8.4608199999999995E-2</v>
      </c>
      <c r="F4634">
        <f t="shared" si="72"/>
        <v>2.7711200000000002E-3</v>
      </c>
    </row>
    <row r="4635" spans="1:6" x14ac:dyDescent="0.25">
      <c r="A4635">
        <v>4633</v>
      </c>
      <c r="B4635">
        <v>28324400</v>
      </c>
      <c r="C4635">
        <v>0</v>
      </c>
      <c r="D4635">
        <v>526652559</v>
      </c>
      <c r="E4635">
        <v>8.4675600000000004E-2</v>
      </c>
      <c r="F4635">
        <f t="shared" si="72"/>
        <v>2.8324399999999999E-3</v>
      </c>
    </row>
    <row r="4636" spans="1:6" x14ac:dyDescent="0.25">
      <c r="A4636">
        <v>4634</v>
      </c>
      <c r="B4636">
        <v>27639600</v>
      </c>
      <c r="C4636">
        <v>0</v>
      </c>
      <c r="D4636">
        <v>527185045</v>
      </c>
      <c r="E4636">
        <v>8.4742899999999996E-2</v>
      </c>
      <c r="F4636">
        <f t="shared" si="72"/>
        <v>2.7639600000000002E-3</v>
      </c>
    </row>
    <row r="4637" spans="1:6" x14ac:dyDescent="0.25">
      <c r="A4637">
        <v>4635</v>
      </c>
      <c r="B4637">
        <v>30917500</v>
      </c>
      <c r="C4637">
        <v>0</v>
      </c>
      <c r="D4637">
        <v>527717531</v>
      </c>
      <c r="E4637">
        <v>8.4810200000000002E-2</v>
      </c>
      <c r="F4637">
        <f t="shared" si="72"/>
        <v>3.0917499999999999E-3</v>
      </c>
    </row>
    <row r="4638" spans="1:6" x14ac:dyDescent="0.25">
      <c r="A4638">
        <v>4636</v>
      </c>
      <c r="B4638">
        <v>31748700</v>
      </c>
      <c r="C4638">
        <v>0</v>
      </c>
      <c r="D4638">
        <v>528250017</v>
      </c>
      <c r="E4638">
        <v>8.4877499999999995E-2</v>
      </c>
      <c r="F4638">
        <f t="shared" si="72"/>
        <v>3.1748700000000002E-3</v>
      </c>
    </row>
    <row r="4639" spans="1:6" x14ac:dyDescent="0.25">
      <c r="A4639">
        <v>4637</v>
      </c>
      <c r="B4639">
        <v>25301800</v>
      </c>
      <c r="C4639">
        <v>0</v>
      </c>
      <c r="D4639">
        <v>528782560</v>
      </c>
      <c r="E4639">
        <v>8.4944699999999998E-2</v>
      </c>
      <c r="F4639">
        <f t="shared" si="72"/>
        <v>2.5301799999999999E-3</v>
      </c>
    </row>
    <row r="4640" spans="1:6" x14ac:dyDescent="0.25">
      <c r="A4640">
        <v>4638</v>
      </c>
      <c r="B4640">
        <v>24983100</v>
      </c>
      <c r="C4640">
        <v>0</v>
      </c>
      <c r="D4640">
        <v>529315046</v>
      </c>
      <c r="E4640">
        <v>8.5011900000000001E-2</v>
      </c>
      <c r="F4640">
        <f t="shared" si="72"/>
        <v>2.4983100000000001E-3</v>
      </c>
    </row>
    <row r="4641" spans="1:6" x14ac:dyDescent="0.25">
      <c r="A4641">
        <v>4639</v>
      </c>
      <c r="B4641">
        <v>23624500</v>
      </c>
      <c r="C4641">
        <v>0</v>
      </c>
      <c r="D4641">
        <v>529847532</v>
      </c>
      <c r="E4641">
        <v>8.5079100000000005E-2</v>
      </c>
      <c r="F4641">
        <f t="shared" si="72"/>
        <v>2.3624499999999999E-3</v>
      </c>
    </row>
    <row r="4642" spans="1:6" x14ac:dyDescent="0.25">
      <c r="A4642">
        <v>4640</v>
      </c>
      <c r="B4642">
        <v>24221600</v>
      </c>
      <c r="C4642">
        <v>0</v>
      </c>
      <c r="D4642">
        <v>530380018</v>
      </c>
      <c r="E4642">
        <v>8.5146299999999994E-2</v>
      </c>
      <c r="F4642">
        <f t="shared" si="72"/>
        <v>2.42216E-3</v>
      </c>
    </row>
    <row r="4643" spans="1:6" x14ac:dyDescent="0.25">
      <c r="A4643">
        <v>4641</v>
      </c>
      <c r="B4643">
        <v>28678700</v>
      </c>
      <c r="C4643">
        <v>0</v>
      </c>
      <c r="D4643">
        <v>530912504</v>
      </c>
      <c r="E4643">
        <v>8.5213399999999995E-2</v>
      </c>
      <c r="F4643">
        <f t="shared" si="72"/>
        <v>2.8678699999999998E-3</v>
      </c>
    </row>
    <row r="4644" spans="1:6" x14ac:dyDescent="0.25">
      <c r="A4644">
        <v>4642</v>
      </c>
      <c r="B4644">
        <v>23139400</v>
      </c>
      <c r="C4644">
        <v>0</v>
      </c>
      <c r="D4644">
        <v>531444990</v>
      </c>
      <c r="E4644">
        <v>8.5280499999999995E-2</v>
      </c>
      <c r="F4644">
        <f t="shared" si="72"/>
        <v>2.31394E-3</v>
      </c>
    </row>
    <row r="4645" spans="1:6" x14ac:dyDescent="0.25">
      <c r="A4645">
        <v>4643</v>
      </c>
      <c r="B4645">
        <v>25180500</v>
      </c>
      <c r="C4645">
        <v>0</v>
      </c>
      <c r="D4645">
        <v>531977476</v>
      </c>
      <c r="E4645">
        <v>8.5347599999999996E-2</v>
      </c>
      <c r="F4645">
        <f t="shared" si="72"/>
        <v>2.51805E-3</v>
      </c>
    </row>
    <row r="4646" spans="1:6" x14ac:dyDescent="0.25">
      <c r="A4646">
        <v>4644</v>
      </c>
      <c r="B4646">
        <v>25897200</v>
      </c>
      <c r="C4646">
        <v>0</v>
      </c>
      <c r="D4646">
        <v>532509962</v>
      </c>
      <c r="E4646">
        <v>8.5414599999999993E-2</v>
      </c>
      <c r="F4646">
        <f t="shared" si="72"/>
        <v>2.5897200000000002E-3</v>
      </c>
    </row>
    <row r="4647" spans="1:6" x14ac:dyDescent="0.25">
      <c r="A4647">
        <v>4645</v>
      </c>
      <c r="B4647">
        <v>28311100</v>
      </c>
      <c r="C4647">
        <v>0</v>
      </c>
      <c r="D4647">
        <v>533042448</v>
      </c>
      <c r="E4647">
        <v>8.5481600000000005E-2</v>
      </c>
      <c r="F4647">
        <f t="shared" si="72"/>
        <v>2.83111E-3</v>
      </c>
    </row>
    <row r="4648" spans="1:6" x14ac:dyDescent="0.25">
      <c r="A4648">
        <v>4646</v>
      </c>
      <c r="B4648">
        <v>24540400</v>
      </c>
      <c r="C4648">
        <v>0</v>
      </c>
      <c r="D4648">
        <v>533574934</v>
      </c>
      <c r="E4648">
        <v>8.5548600000000002E-2</v>
      </c>
      <c r="F4648">
        <f t="shared" si="72"/>
        <v>2.4540400000000002E-3</v>
      </c>
    </row>
    <row r="4649" spans="1:6" x14ac:dyDescent="0.25">
      <c r="A4649">
        <v>4647</v>
      </c>
      <c r="B4649">
        <v>24038300</v>
      </c>
      <c r="C4649">
        <v>0</v>
      </c>
      <c r="D4649">
        <v>534107420</v>
      </c>
      <c r="E4649">
        <v>8.5615499999999997E-2</v>
      </c>
      <c r="F4649">
        <f t="shared" si="72"/>
        <v>2.40383E-3</v>
      </c>
    </row>
    <row r="4650" spans="1:6" x14ac:dyDescent="0.25">
      <c r="A4650">
        <v>4648</v>
      </c>
      <c r="B4650">
        <v>24263600</v>
      </c>
      <c r="C4650">
        <v>0</v>
      </c>
      <c r="D4650">
        <v>534639906</v>
      </c>
      <c r="E4650">
        <v>8.5682499999999995E-2</v>
      </c>
      <c r="F4650">
        <f t="shared" si="72"/>
        <v>2.4263599999999998E-3</v>
      </c>
    </row>
    <row r="4651" spans="1:6" x14ac:dyDescent="0.25">
      <c r="A4651">
        <v>4649</v>
      </c>
      <c r="B4651">
        <v>28121900</v>
      </c>
      <c r="C4651">
        <v>0</v>
      </c>
      <c r="D4651">
        <v>535172392</v>
      </c>
      <c r="E4651">
        <v>8.5749400000000003E-2</v>
      </c>
      <c r="F4651">
        <f t="shared" si="72"/>
        <v>2.81219E-3</v>
      </c>
    </row>
    <row r="4652" spans="1:6" x14ac:dyDescent="0.25">
      <c r="A4652">
        <v>4650</v>
      </c>
      <c r="B4652">
        <v>31770000</v>
      </c>
      <c r="C4652">
        <v>0</v>
      </c>
      <c r="D4652">
        <v>535704878</v>
      </c>
      <c r="E4652">
        <v>8.5816199999999995E-2</v>
      </c>
      <c r="F4652">
        <f t="shared" si="72"/>
        <v>3.1770000000000001E-3</v>
      </c>
    </row>
    <row r="4653" spans="1:6" x14ac:dyDescent="0.25">
      <c r="A4653">
        <v>4651</v>
      </c>
      <c r="B4653">
        <v>24328300</v>
      </c>
      <c r="C4653">
        <v>0</v>
      </c>
      <c r="D4653">
        <v>536237364</v>
      </c>
      <c r="E4653">
        <v>8.5883100000000004E-2</v>
      </c>
      <c r="F4653">
        <f t="shared" si="72"/>
        <v>2.43283E-3</v>
      </c>
    </row>
    <row r="4654" spans="1:6" x14ac:dyDescent="0.25">
      <c r="A4654">
        <v>4652</v>
      </c>
      <c r="B4654">
        <v>26667500</v>
      </c>
      <c r="C4654">
        <v>0</v>
      </c>
      <c r="D4654">
        <v>536769850</v>
      </c>
      <c r="E4654">
        <v>8.5949899999999996E-2</v>
      </c>
      <c r="F4654">
        <f t="shared" si="72"/>
        <v>2.6667499999999998E-3</v>
      </c>
    </row>
    <row r="4655" spans="1:6" x14ac:dyDescent="0.25">
      <c r="A4655">
        <v>4653</v>
      </c>
      <c r="B4655">
        <v>26869200</v>
      </c>
      <c r="C4655">
        <v>0</v>
      </c>
      <c r="D4655">
        <v>537302336</v>
      </c>
      <c r="E4655">
        <v>8.6016599999999999E-2</v>
      </c>
      <c r="F4655">
        <f t="shared" si="72"/>
        <v>2.6869200000000002E-3</v>
      </c>
    </row>
    <row r="4656" spans="1:6" x14ac:dyDescent="0.25">
      <c r="A4656">
        <v>4654</v>
      </c>
      <c r="B4656">
        <v>23998300</v>
      </c>
      <c r="C4656">
        <v>0</v>
      </c>
      <c r="D4656">
        <v>537834822</v>
      </c>
      <c r="E4656">
        <v>8.6083400000000004E-2</v>
      </c>
      <c r="F4656">
        <f t="shared" si="72"/>
        <v>2.3998299999999999E-3</v>
      </c>
    </row>
    <row r="4657" spans="1:6" x14ac:dyDescent="0.25">
      <c r="A4657">
        <v>4655</v>
      </c>
      <c r="B4657">
        <v>26432900</v>
      </c>
      <c r="C4657">
        <v>0</v>
      </c>
      <c r="D4657">
        <v>538367308</v>
      </c>
      <c r="E4657">
        <v>8.6150099999999993E-2</v>
      </c>
      <c r="F4657">
        <f t="shared" si="72"/>
        <v>2.64329E-3</v>
      </c>
    </row>
    <row r="4658" spans="1:6" x14ac:dyDescent="0.25">
      <c r="A4658">
        <v>4656</v>
      </c>
      <c r="B4658">
        <v>23267100</v>
      </c>
      <c r="C4658">
        <v>0</v>
      </c>
      <c r="D4658">
        <v>538899794</v>
      </c>
      <c r="E4658">
        <v>8.6216799999999996E-2</v>
      </c>
      <c r="F4658">
        <f t="shared" si="72"/>
        <v>2.3267100000000001E-3</v>
      </c>
    </row>
    <row r="4659" spans="1:6" x14ac:dyDescent="0.25">
      <c r="A4659">
        <v>4657</v>
      </c>
      <c r="B4659">
        <v>25968000</v>
      </c>
      <c r="C4659">
        <v>0</v>
      </c>
      <c r="D4659">
        <v>539432280</v>
      </c>
      <c r="E4659">
        <v>8.6283499999999999E-2</v>
      </c>
      <c r="F4659">
        <f t="shared" si="72"/>
        <v>2.5967999999999998E-3</v>
      </c>
    </row>
    <row r="4660" spans="1:6" x14ac:dyDescent="0.25">
      <c r="A4660">
        <v>4658</v>
      </c>
      <c r="B4660">
        <v>23936700</v>
      </c>
      <c r="C4660">
        <v>0</v>
      </c>
      <c r="D4660">
        <v>539964766</v>
      </c>
      <c r="E4660">
        <v>8.6350099999999999E-2</v>
      </c>
      <c r="F4660">
        <f t="shared" si="72"/>
        <v>2.3936700000000001E-3</v>
      </c>
    </row>
    <row r="4661" spans="1:6" x14ac:dyDescent="0.25">
      <c r="A4661">
        <v>4659</v>
      </c>
      <c r="B4661">
        <v>24415700</v>
      </c>
      <c r="C4661">
        <v>0</v>
      </c>
      <c r="D4661">
        <v>540497252</v>
      </c>
      <c r="E4661">
        <v>8.6416699999999999E-2</v>
      </c>
      <c r="F4661">
        <f t="shared" si="72"/>
        <v>2.4415700000000001E-3</v>
      </c>
    </row>
    <row r="4662" spans="1:6" x14ac:dyDescent="0.25">
      <c r="A4662">
        <v>4660</v>
      </c>
      <c r="B4662">
        <v>24673600</v>
      </c>
      <c r="C4662">
        <v>0</v>
      </c>
      <c r="D4662">
        <v>541029738</v>
      </c>
      <c r="E4662">
        <v>8.6483299999999999E-2</v>
      </c>
      <c r="F4662">
        <f t="shared" si="72"/>
        <v>2.46736E-3</v>
      </c>
    </row>
    <row r="4663" spans="1:6" x14ac:dyDescent="0.25">
      <c r="A4663">
        <v>4661</v>
      </c>
      <c r="B4663">
        <v>24495500</v>
      </c>
      <c r="C4663">
        <v>0</v>
      </c>
      <c r="D4663">
        <v>541577584</v>
      </c>
      <c r="E4663">
        <v>8.6552299999999999E-2</v>
      </c>
      <c r="F4663">
        <f t="shared" si="72"/>
        <v>2.44955E-3</v>
      </c>
    </row>
    <row r="4664" spans="1:6" x14ac:dyDescent="0.25">
      <c r="A4664">
        <v>4662</v>
      </c>
      <c r="B4664">
        <v>27033400</v>
      </c>
      <c r="C4664">
        <v>0</v>
      </c>
      <c r="D4664">
        <v>542125430</v>
      </c>
      <c r="E4664">
        <v>8.6621299999999998E-2</v>
      </c>
      <c r="F4664">
        <f t="shared" si="72"/>
        <v>2.7033399999999998E-3</v>
      </c>
    </row>
    <row r="4665" spans="1:6" x14ac:dyDescent="0.25">
      <c r="A4665">
        <v>4663</v>
      </c>
      <c r="B4665">
        <v>26219100</v>
      </c>
      <c r="C4665">
        <v>0</v>
      </c>
      <c r="D4665">
        <v>542673276</v>
      </c>
      <c r="E4665">
        <v>8.6690199999999995E-2</v>
      </c>
      <c r="F4665">
        <f t="shared" si="72"/>
        <v>2.6219099999999999E-3</v>
      </c>
    </row>
    <row r="4666" spans="1:6" x14ac:dyDescent="0.25">
      <c r="A4666">
        <v>4664</v>
      </c>
      <c r="B4666">
        <v>27764600</v>
      </c>
      <c r="C4666">
        <v>0</v>
      </c>
      <c r="D4666">
        <v>543221122</v>
      </c>
      <c r="E4666">
        <v>8.6759100000000006E-2</v>
      </c>
      <c r="F4666">
        <f t="shared" si="72"/>
        <v>2.7764600000000001E-3</v>
      </c>
    </row>
    <row r="4667" spans="1:6" x14ac:dyDescent="0.25">
      <c r="A4667">
        <v>4665</v>
      </c>
      <c r="B4667">
        <v>32887700</v>
      </c>
      <c r="C4667">
        <v>0</v>
      </c>
      <c r="D4667">
        <v>543768968</v>
      </c>
      <c r="E4667">
        <v>8.6828000000000002E-2</v>
      </c>
      <c r="F4667">
        <f t="shared" si="72"/>
        <v>3.2887699999999999E-3</v>
      </c>
    </row>
    <row r="4668" spans="1:6" x14ac:dyDescent="0.25">
      <c r="A4668">
        <v>4666</v>
      </c>
      <c r="B4668">
        <v>28651200</v>
      </c>
      <c r="C4668">
        <v>0</v>
      </c>
      <c r="D4668">
        <v>544316814</v>
      </c>
      <c r="E4668">
        <v>8.6896899999999999E-2</v>
      </c>
      <c r="F4668">
        <f t="shared" si="72"/>
        <v>2.8651200000000001E-3</v>
      </c>
    </row>
    <row r="4669" spans="1:6" x14ac:dyDescent="0.25">
      <c r="A4669">
        <v>4667</v>
      </c>
      <c r="B4669">
        <v>39779300</v>
      </c>
      <c r="C4669">
        <v>0</v>
      </c>
      <c r="D4669">
        <v>544864660</v>
      </c>
      <c r="E4669">
        <v>8.6965700000000007E-2</v>
      </c>
      <c r="F4669">
        <f t="shared" si="72"/>
        <v>3.9779300000000002E-3</v>
      </c>
    </row>
    <row r="4670" spans="1:6" x14ac:dyDescent="0.25">
      <c r="A4670">
        <v>4668</v>
      </c>
      <c r="B4670">
        <v>40694800</v>
      </c>
      <c r="C4670">
        <v>0</v>
      </c>
      <c r="D4670">
        <v>545412506</v>
      </c>
      <c r="E4670">
        <v>8.7034500000000001E-2</v>
      </c>
      <c r="F4670">
        <f t="shared" si="72"/>
        <v>4.0694800000000003E-3</v>
      </c>
    </row>
    <row r="4671" spans="1:6" x14ac:dyDescent="0.25">
      <c r="A4671">
        <v>4669</v>
      </c>
      <c r="B4671">
        <v>31744600</v>
      </c>
      <c r="C4671">
        <v>0</v>
      </c>
      <c r="D4671">
        <v>545412506</v>
      </c>
      <c r="E4671">
        <v>8.7015800000000004E-2</v>
      </c>
      <c r="F4671">
        <f t="shared" si="72"/>
        <v>3.17446E-3</v>
      </c>
    </row>
    <row r="4672" spans="1:6" x14ac:dyDescent="0.25">
      <c r="A4672">
        <v>4670</v>
      </c>
      <c r="B4672">
        <v>32086400</v>
      </c>
      <c r="C4672">
        <v>0</v>
      </c>
      <c r="D4672">
        <v>526038742</v>
      </c>
      <c r="E4672">
        <v>8.3906999999999995E-2</v>
      </c>
      <c r="F4672">
        <f t="shared" si="72"/>
        <v>3.20864E-3</v>
      </c>
    </row>
    <row r="4673" spans="1:6" x14ac:dyDescent="0.25">
      <c r="A4673">
        <v>4671</v>
      </c>
      <c r="B4673">
        <v>25720300</v>
      </c>
      <c r="C4673">
        <v>0</v>
      </c>
      <c r="D4673">
        <v>526606044</v>
      </c>
      <c r="E4673">
        <v>8.3979499999999999E-2</v>
      </c>
      <c r="F4673">
        <f t="shared" si="72"/>
        <v>2.5720299999999999E-3</v>
      </c>
    </row>
    <row r="4674" spans="1:6" x14ac:dyDescent="0.25">
      <c r="A4674">
        <v>4672</v>
      </c>
      <c r="B4674">
        <v>30881000</v>
      </c>
      <c r="C4674">
        <v>0</v>
      </c>
      <c r="D4674">
        <v>527173346</v>
      </c>
      <c r="E4674">
        <v>8.4051899999999999E-2</v>
      </c>
      <c r="F4674">
        <f t="shared" si="72"/>
        <v>3.0880999999999999E-3</v>
      </c>
    </row>
    <row r="4675" spans="1:6" x14ac:dyDescent="0.25">
      <c r="A4675">
        <v>4673</v>
      </c>
      <c r="B4675">
        <v>29591200</v>
      </c>
      <c r="C4675">
        <v>0</v>
      </c>
      <c r="D4675">
        <v>527740648</v>
      </c>
      <c r="E4675">
        <v>8.4124400000000002E-2</v>
      </c>
      <c r="F4675">
        <f t="shared" ref="F4675:F4738" si="73">C4675+B4675/10000000000</f>
        <v>2.95912E-3</v>
      </c>
    </row>
    <row r="4676" spans="1:6" x14ac:dyDescent="0.25">
      <c r="A4676">
        <v>4674</v>
      </c>
      <c r="B4676">
        <v>27377900</v>
      </c>
      <c r="C4676">
        <v>0</v>
      </c>
      <c r="D4676">
        <v>528307950</v>
      </c>
      <c r="E4676">
        <v>8.4196800000000002E-2</v>
      </c>
      <c r="F4676">
        <f t="shared" si="73"/>
        <v>2.7377899999999999E-3</v>
      </c>
    </row>
    <row r="4677" spans="1:6" x14ac:dyDescent="0.25">
      <c r="A4677">
        <v>4675</v>
      </c>
      <c r="B4677">
        <v>29784700</v>
      </c>
      <c r="C4677">
        <v>0</v>
      </c>
      <c r="D4677">
        <v>528875252</v>
      </c>
      <c r="E4677">
        <v>8.4269200000000002E-2</v>
      </c>
      <c r="F4677">
        <f t="shared" si="73"/>
        <v>2.97847E-3</v>
      </c>
    </row>
    <row r="4678" spans="1:6" x14ac:dyDescent="0.25">
      <c r="A4678">
        <v>4676</v>
      </c>
      <c r="B4678">
        <v>30034300</v>
      </c>
      <c r="C4678">
        <v>0</v>
      </c>
      <c r="D4678">
        <v>529442554</v>
      </c>
      <c r="E4678">
        <v>8.4341600000000003E-2</v>
      </c>
      <c r="F4678">
        <f t="shared" si="73"/>
        <v>3.0034300000000001E-3</v>
      </c>
    </row>
    <row r="4679" spans="1:6" x14ac:dyDescent="0.25">
      <c r="A4679">
        <v>4677</v>
      </c>
      <c r="B4679">
        <v>27784800</v>
      </c>
      <c r="C4679">
        <v>0</v>
      </c>
      <c r="D4679">
        <v>530009913</v>
      </c>
      <c r="E4679">
        <v>8.44139E-2</v>
      </c>
      <c r="F4679">
        <f t="shared" si="73"/>
        <v>2.7784799999999998E-3</v>
      </c>
    </row>
    <row r="4680" spans="1:6" x14ac:dyDescent="0.25">
      <c r="A4680">
        <v>4678</v>
      </c>
      <c r="B4680">
        <v>25769800</v>
      </c>
      <c r="C4680">
        <v>0</v>
      </c>
      <c r="D4680">
        <v>530577215</v>
      </c>
      <c r="E4680">
        <v>8.4486199999999997E-2</v>
      </c>
      <c r="F4680">
        <f t="shared" si="73"/>
        <v>2.57698E-3</v>
      </c>
    </row>
    <row r="4681" spans="1:6" x14ac:dyDescent="0.25">
      <c r="A4681">
        <v>4679</v>
      </c>
      <c r="B4681">
        <v>24763000</v>
      </c>
      <c r="C4681">
        <v>0</v>
      </c>
      <c r="D4681">
        <v>531144517</v>
      </c>
      <c r="E4681">
        <v>8.4558400000000006E-2</v>
      </c>
      <c r="F4681">
        <f t="shared" si="73"/>
        <v>2.4762999999999999E-3</v>
      </c>
    </row>
    <row r="4682" spans="1:6" x14ac:dyDescent="0.25">
      <c r="A4682">
        <v>4680</v>
      </c>
      <c r="B4682">
        <v>24673200</v>
      </c>
      <c r="C4682">
        <v>0</v>
      </c>
      <c r="D4682">
        <v>531711819</v>
      </c>
      <c r="E4682">
        <v>8.4630700000000003E-2</v>
      </c>
      <c r="F4682">
        <f t="shared" si="73"/>
        <v>2.4673199999999998E-3</v>
      </c>
    </row>
    <row r="4683" spans="1:6" x14ac:dyDescent="0.25">
      <c r="A4683">
        <v>4681</v>
      </c>
      <c r="B4683">
        <v>25898400</v>
      </c>
      <c r="C4683">
        <v>0</v>
      </c>
      <c r="D4683">
        <v>532279121</v>
      </c>
      <c r="E4683">
        <v>8.4702899999999998E-2</v>
      </c>
      <c r="F4683">
        <f t="shared" si="73"/>
        <v>2.5898399999999999E-3</v>
      </c>
    </row>
    <row r="4684" spans="1:6" x14ac:dyDescent="0.25">
      <c r="A4684">
        <v>4682</v>
      </c>
      <c r="B4684">
        <v>25032300</v>
      </c>
      <c r="C4684">
        <v>0</v>
      </c>
      <c r="D4684">
        <v>532846423</v>
      </c>
      <c r="E4684">
        <v>8.4775000000000003E-2</v>
      </c>
      <c r="F4684">
        <f t="shared" si="73"/>
        <v>2.50323E-3</v>
      </c>
    </row>
    <row r="4685" spans="1:6" x14ac:dyDescent="0.25">
      <c r="A4685">
        <v>4683</v>
      </c>
      <c r="B4685">
        <v>26047400</v>
      </c>
      <c r="C4685">
        <v>0</v>
      </c>
      <c r="D4685">
        <v>533413725</v>
      </c>
      <c r="E4685">
        <v>8.4847199999999998E-2</v>
      </c>
      <c r="F4685">
        <f t="shared" si="73"/>
        <v>2.6047399999999999E-3</v>
      </c>
    </row>
    <row r="4686" spans="1:6" x14ac:dyDescent="0.25">
      <c r="A4686">
        <v>4684</v>
      </c>
      <c r="B4686">
        <v>27989300</v>
      </c>
      <c r="C4686">
        <v>0</v>
      </c>
      <c r="D4686">
        <v>533981027</v>
      </c>
      <c r="E4686">
        <v>8.4919300000000003E-2</v>
      </c>
      <c r="F4686">
        <f t="shared" si="73"/>
        <v>2.7989299999999998E-3</v>
      </c>
    </row>
    <row r="4687" spans="1:6" x14ac:dyDescent="0.25">
      <c r="A4687">
        <v>4685</v>
      </c>
      <c r="B4687">
        <v>24140600</v>
      </c>
      <c r="C4687">
        <v>0</v>
      </c>
      <c r="D4687">
        <v>534548329</v>
      </c>
      <c r="E4687">
        <v>8.4991399999999995E-2</v>
      </c>
      <c r="F4687">
        <f t="shared" si="73"/>
        <v>2.41406E-3</v>
      </c>
    </row>
    <row r="4688" spans="1:6" x14ac:dyDescent="0.25">
      <c r="A4688">
        <v>4686</v>
      </c>
      <c r="B4688">
        <v>25022300</v>
      </c>
      <c r="C4688">
        <v>0</v>
      </c>
      <c r="D4688">
        <v>535115631</v>
      </c>
      <c r="E4688">
        <v>8.5063399999999997E-2</v>
      </c>
      <c r="F4688">
        <f t="shared" si="73"/>
        <v>2.5022299999999998E-3</v>
      </c>
    </row>
    <row r="4689" spans="1:6" x14ac:dyDescent="0.25">
      <c r="A4689">
        <v>4687</v>
      </c>
      <c r="B4689">
        <v>26738400</v>
      </c>
      <c r="C4689">
        <v>0</v>
      </c>
      <c r="D4689">
        <v>535682933</v>
      </c>
      <c r="E4689">
        <v>8.51354E-2</v>
      </c>
      <c r="F4689">
        <f t="shared" si="73"/>
        <v>2.6738399999999998E-3</v>
      </c>
    </row>
    <row r="4690" spans="1:6" x14ac:dyDescent="0.25">
      <c r="A4690">
        <v>4688</v>
      </c>
      <c r="B4690">
        <v>25790900</v>
      </c>
      <c r="C4690">
        <v>0</v>
      </c>
      <c r="D4690">
        <v>536250235</v>
      </c>
      <c r="E4690">
        <v>8.5207400000000003E-2</v>
      </c>
      <c r="F4690">
        <f t="shared" si="73"/>
        <v>2.57909E-3</v>
      </c>
    </row>
    <row r="4691" spans="1:6" x14ac:dyDescent="0.25">
      <c r="A4691">
        <v>4689</v>
      </c>
      <c r="B4691">
        <v>24160000</v>
      </c>
      <c r="C4691">
        <v>0</v>
      </c>
      <c r="D4691">
        <v>536817537</v>
      </c>
      <c r="E4691">
        <v>8.5279400000000005E-2</v>
      </c>
      <c r="F4691">
        <f t="shared" si="73"/>
        <v>2.4160000000000002E-3</v>
      </c>
    </row>
    <row r="4692" spans="1:6" x14ac:dyDescent="0.25">
      <c r="A4692">
        <v>4690</v>
      </c>
      <c r="B4692">
        <v>24999800</v>
      </c>
      <c r="C4692">
        <v>0</v>
      </c>
      <c r="D4692">
        <v>537384839</v>
      </c>
      <c r="E4692">
        <v>8.5351300000000005E-2</v>
      </c>
      <c r="F4692">
        <f t="shared" si="73"/>
        <v>2.4999800000000002E-3</v>
      </c>
    </row>
    <row r="4693" spans="1:6" x14ac:dyDescent="0.25">
      <c r="A4693">
        <v>4691</v>
      </c>
      <c r="B4693">
        <v>24251100</v>
      </c>
      <c r="C4693">
        <v>0</v>
      </c>
      <c r="D4693">
        <v>537952141</v>
      </c>
      <c r="E4693">
        <v>8.5423200000000005E-2</v>
      </c>
      <c r="F4693">
        <f t="shared" si="73"/>
        <v>2.4251099999999999E-3</v>
      </c>
    </row>
    <row r="4694" spans="1:6" x14ac:dyDescent="0.25">
      <c r="A4694">
        <v>4692</v>
      </c>
      <c r="B4694">
        <v>25689300</v>
      </c>
      <c r="C4694">
        <v>0</v>
      </c>
      <c r="D4694">
        <v>538519443</v>
      </c>
      <c r="E4694">
        <v>8.5495000000000002E-2</v>
      </c>
      <c r="F4694">
        <f t="shared" si="73"/>
        <v>2.5689300000000001E-3</v>
      </c>
    </row>
    <row r="4695" spans="1:6" x14ac:dyDescent="0.25">
      <c r="A4695">
        <v>4693</v>
      </c>
      <c r="B4695">
        <v>24984600</v>
      </c>
      <c r="C4695">
        <v>0</v>
      </c>
      <c r="D4695">
        <v>539086745</v>
      </c>
      <c r="E4695">
        <v>8.5566900000000001E-2</v>
      </c>
      <c r="F4695">
        <f t="shared" si="73"/>
        <v>2.4984600000000001E-3</v>
      </c>
    </row>
    <row r="4696" spans="1:6" x14ac:dyDescent="0.25">
      <c r="A4696">
        <v>4694</v>
      </c>
      <c r="B4696">
        <v>25215000</v>
      </c>
      <c r="C4696">
        <v>0</v>
      </c>
      <c r="D4696">
        <v>539667359</v>
      </c>
      <c r="E4696">
        <v>8.5640800000000003E-2</v>
      </c>
      <c r="F4696">
        <f t="shared" si="73"/>
        <v>2.5214999999999999E-3</v>
      </c>
    </row>
    <row r="4697" spans="1:6" x14ac:dyDescent="0.25">
      <c r="A4697">
        <v>4695</v>
      </c>
      <c r="B4697">
        <v>24771700</v>
      </c>
      <c r="C4697">
        <v>0</v>
      </c>
      <c r="D4697">
        <v>540247973</v>
      </c>
      <c r="E4697">
        <v>8.5714700000000005E-2</v>
      </c>
      <c r="F4697">
        <f t="shared" si="73"/>
        <v>2.4771699999999999E-3</v>
      </c>
    </row>
    <row r="4698" spans="1:6" x14ac:dyDescent="0.25">
      <c r="A4698">
        <v>4696</v>
      </c>
      <c r="B4698">
        <v>24884600</v>
      </c>
      <c r="C4698">
        <v>0</v>
      </c>
      <c r="D4698">
        <v>540828587</v>
      </c>
      <c r="E4698">
        <v>8.5788500000000004E-2</v>
      </c>
      <c r="F4698">
        <f t="shared" si="73"/>
        <v>2.4884600000000001E-3</v>
      </c>
    </row>
    <row r="4699" spans="1:6" x14ac:dyDescent="0.25">
      <c r="A4699">
        <v>4697</v>
      </c>
      <c r="B4699">
        <v>26199700</v>
      </c>
      <c r="C4699">
        <v>0</v>
      </c>
      <c r="D4699">
        <v>541409201</v>
      </c>
      <c r="E4699">
        <v>8.5862300000000003E-2</v>
      </c>
      <c r="F4699">
        <f t="shared" si="73"/>
        <v>2.6199700000000001E-3</v>
      </c>
    </row>
    <row r="4700" spans="1:6" x14ac:dyDescent="0.25">
      <c r="A4700">
        <v>4698</v>
      </c>
      <c r="B4700">
        <v>25670700</v>
      </c>
      <c r="C4700">
        <v>0</v>
      </c>
      <c r="D4700">
        <v>541989815</v>
      </c>
      <c r="E4700">
        <v>8.5936100000000001E-2</v>
      </c>
      <c r="F4700">
        <f t="shared" si="73"/>
        <v>2.5670699999999999E-3</v>
      </c>
    </row>
    <row r="4701" spans="1:6" x14ac:dyDescent="0.25">
      <c r="A4701">
        <v>4699</v>
      </c>
      <c r="B4701">
        <v>27572500</v>
      </c>
      <c r="C4701">
        <v>0</v>
      </c>
      <c r="D4701">
        <v>542570429</v>
      </c>
      <c r="E4701">
        <v>8.60099E-2</v>
      </c>
      <c r="F4701">
        <f t="shared" si="73"/>
        <v>2.7572500000000002E-3</v>
      </c>
    </row>
    <row r="4702" spans="1:6" x14ac:dyDescent="0.25">
      <c r="A4702">
        <v>4700</v>
      </c>
      <c r="B4702">
        <v>29076100</v>
      </c>
      <c r="C4702">
        <v>0</v>
      </c>
      <c r="D4702">
        <v>543151043</v>
      </c>
      <c r="E4702">
        <v>8.6083599999999996E-2</v>
      </c>
      <c r="F4702">
        <f t="shared" si="73"/>
        <v>2.9076100000000001E-3</v>
      </c>
    </row>
    <row r="4703" spans="1:6" x14ac:dyDescent="0.25">
      <c r="A4703">
        <v>4701</v>
      </c>
      <c r="B4703">
        <v>29379300</v>
      </c>
      <c r="C4703">
        <v>0</v>
      </c>
      <c r="D4703">
        <v>543731657</v>
      </c>
      <c r="E4703">
        <v>8.6157300000000006E-2</v>
      </c>
      <c r="F4703">
        <f t="shared" si="73"/>
        <v>2.9379300000000001E-3</v>
      </c>
    </row>
    <row r="4704" spans="1:6" x14ac:dyDescent="0.25">
      <c r="A4704">
        <v>4702</v>
      </c>
      <c r="B4704">
        <v>30104100</v>
      </c>
      <c r="C4704">
        <v>0</v>
      </c>
      <c r="D4704">
        <v>544325583</v>
      </c>
      <c r="E4704">
        <v>8.6233099999999993E-2</v>
      </c>
      <c r="F4704">
        <f t="shared" si="73"/>
        <v>3.0104099999999998E-3</v>
      </c>
    </row>
    <row r="4705" spans="1:6" x14ac:dyDescent="0.25">
      <c r="A4705">
        <v>4703</v>
      </c>
      <c r="B4705">
        <v>37268500</v>
      </c>
      <c r="C4705">
        <v>0</v>
      </c>
      <c r="D4705">
        <v>544325583</v>
      </c>
      <c r="E4705">
        <v>8.6214700000000005E-2</v>
      </c>
      <c r="F4705">
        <f t="shared" si="73"/>
        <v>3.7268499999999999E-3</v>
      </c>
    </row>
    <row r="4706" spans="1:6" x14ac:dyDescent="0.25">
      <c r="A4706">
        <v>4704</v>
      </c>
      <c r="B4706">
        <v>28441000</v>
      </c>
      <c r="C4706">
        <v>0</v>
      </c>
      <c r="D4706">
        <v>544325583</v>
      </c>
      <c r="E4706">
        <v>8.6196400000000006E-2</v>
      </c>
      <c r="F4706">
        <f t="shared" si="73"/>
        <v>2.8441E-3</v>
      </c>
    </row>
    <row r="4707" spans="1:6" x14ac:dyDescent="0.25">
      <c r="A4707">
        <v>4705</v>
      </c>
      <c r="B4707">
        <v>25774700</v>
      </c>
      <c r="C4707">
        <v>0</v>
      </c>
      <c r="D4707">
        <v>544325583</v>
      </c>
      <c r="E4707">
        <v>8.6178099999999994E-2</v>
      </c>
      <c r="F4707">
        <f t="shared" si="73"/>
        <v>2.5774700000000001E-3</v>
      </c>
    </row>
    <row r="4708" spans="1:6" x14ac:dyDescent="0.25">
      <c r="A4708">
        <v>4706</v>
      </c>
      <c r="B4708">
        <v>24761500</v>
      </c>
      <c r="C4708">
        <v>0</v>
      </c>
      <c r="D4708">
        <v>544325583</v>
      </c>
      <c r="E4708">
        <v>8.6159799999999995E-2</v>
      </c>
      <c r="F4708">
        <f t="shared" si="73"/>
        <v>2.4761499999999999E-3</v>
      </c>
    </row>
    <row r="4709" spans="1:6" x14ac:dyDescent="0.25">
      <c r="A4709">
        <v>4707</v>
      </c>
      <c r="B4709">
        <v>25067800</v>
      </c>
      <c r="C4709">
        <v>0</v>
      </c>
      <c r="D4709">
        <v>544325583</v>
      </c>
      <c r="E4709">
        <v>8.6141499999999996E-2</v>
      </c>
      <c r="F4709">
        <f t="shared" si="73"/>
        <v>2.5067800000000001E-3</v>
      </c>
    </row>
    <row r="4710" spans="1:6" x14ac:dyDescent="0.25">
      <c r="A4710">
        <v>4708</v>
      </c>
      <c r="B4710">
        <v>24945300</v>
      </c>
      <c r="C4710">
        <v>0</v>
      </c>
      <c r="D4710">
        <v>544325583</v>
      </c>
      <c r="E4710">
        <v>8.6123199999999997E-2</v>
      </c>
      <c r="F4710">
        <f t="shared" si="73"/>
        <v>2.49453E-3</v>
      </c>
    </row>
    <row r="4711" spans="1:6" x14ac:dyDescent="0.25">
      <c r="A4711">
        <v>4709</v>
      </c>
      <c r="B4711">
        <v>26916900</v>
      </c>
      <c r="C4711">
        <v>0</v>
      </c>
      <c r="D4711">
        <v>544325583</v>
      </c>
      <c r="E4711">
        <v>8.6104899999999998E-2</v>
      </c>
      <c r="F4711">
        <f t="shared" si="73"/>
        <v>2.6916900000000001E-3</v>
      </c>
    </row>
    <row r="4712" spans="1:6" x14ac:dyDescent="0.25">
      <c r="A4712">
        <v>4710</v>
      </c>
      <c r="B4712">
        <v>26610700</v>
      </c>
      <c r="C4712">
        <v>0</v>
      </c>
      <c r="D4712">
        <v>544325583</v>
      </c>
      <c r="E4712">
        <v>8.6086599999999999E-2</v>
      </c>
      <c r="F4712">
        <f t="shared" si="73"/>
        <v>2.6610700000000002E-3</v>
      </c>
    </row>
    <row r="4713" spans="1:6" x14ac:dyDescent="0.25">
      <c r="A4713">
        <v>4711</v>
      </c>
      <c r="B4713">
        <v>24791600</v>
      </c>
      <c r="C4713">
        <v>0</v>
      </c>
      <c r="D4713">
        <v>544325583</v>
      </c>
      <c r="E4713">
        <v>8.6068400000000003E-2</v>
      </c>
      <c r="F4713">
        <f t="shared" si="73"/>
        <v>2.4791599999999998E-3</v>
      </c>
    </row>
    <row r="4714" spans="1:6" x14ac:dyDescent="0.25">
      <c r="A4714">
        <v>4712</v>
      </c>
      <c r="B4714">
        <v>25206200</v>
      </c>
      <c r="C4714">
        <v>0</v>
      </c>
      <c r="D4714">
        <v>544325583</v>
      </c>
      <c r="E4714">
        <v>8.6050100000000004E-2</v>
      </c>
      <c r="F4714">
        <f t="shared" si="73"/>
        <v>2.5206199999999999E-3</v>
      </c>
    </row>
    <row r="4715" spans="1:6" x14ac:dyDescent="0.25">
      <c r="A4715">
        <v>4713</v>
      </c>
      <c r="B4715">
        <v>26700900</v>
      </c>
      <c r="C4715">
        <v>0</v>
      </c>
      <c r="D4715">
        <v>544325583</v>
      </c>
      <c r="E4715">
        <v>8.6031800000000005E-2</v>
      </c>
      <c r="F4715">
        <f t="shared" si="73"/>
        <v>2.67009E-3</v>
      </c>
    </row>
    <row r="4716" spans="1:6" x14ac:dyDescent="0.25">
      <c r="A4716">
        <v>4714</v>
      </c>
      <c r="B4716">
        <v>26162700</v>
      </c>
      <c r="C4716">
        <v>0</v>
      </c>
      <c r="D4716">
        <v>534215355</v>
      </c>
      <c r="E4716">
        <v>8.4416000000000005E-2</v>
      </c>
      <c r="F4716">
        <f t="shared" si="73"/>
        <v>2.61627E-3</v>
      </c>
    </row>
    <row r="4717" spans="1:6" x14ac:dyDescent="0.25">
      <c r="A4717">
        <v>4715</v>
      </c>
      <c r="B4717">
        <v>36891000</v>
      </c>
      <c r="C4717">
        <v>0</v>
      </c>
      <c r="D4717">
        <v>534824641</v>
      </c>
      <c r="E4717">
        <v>8.4494399999999997E-2</v>
      </c>
      <c r="F4717">
        <f t="shared" si="73"/>
        <v>3.6890999999999998E-3</v>
      </c>
    </row>
    <row r="4718" spans="1:6" x14ac:dyDescent="0.25">
      <c r="A4718">
        <v>4716</v>
      </c>
      <c r="B4718">
        <v>38634100</v>
      </c>
      <c r="C4718">
        <v>0</v>
      </c>
      <c r="D4718">
        <v>535433927</v>
      </c>
      <c r="E4718">
        <v>8.4572700000000001E-2</v>
      </c>
      <c r="F4718">
        <f t="shared" si="73"/>
        <v>3.8634099999999998E-3</v>
      </c>
    </row>
    <row r="4719" spans="1:6" x14ac:dyDescent="0.25">
      <c r="A4719">
        <v>4717</v>
      </c>
      <c r="B4719">
        <v>31211000</v>
      </c>
      <c r="C4719">
        <v>0</v>
      </c>
      <c r="D4719">
        <v>536043213</v>
      </c>
      <c r="E4719">
        <v>8.4651000000000004E-2</v>
      </c>
      <c r="F4719">
        <f t="shared" si="73"/>
        <v>3.1210999999999999E-3</v>
      </c>
    </row>
    <row r="4720" spans="1:6" x14ac:dyDescent="0.25">
      <c r="A4720">
        <v>4718</v>
      </c>
      <c r="B4720">
        <v>33683600</v>
      </c>
      <c r="C4720">
        <v>0</v>
      </c>
      <c r="D4720">
        <v>536652499</v>
      </c>
      <c r="E4720">
        <v>8.4729200000000005E-2</v>
      </c>
      <c r="F4720">
        <f t="shared" si="73"/>
        <v>3.3683599999999999E-3</v>
      </c>
    </row>
    <row r="4721" spans="1:6" x14ac:dyDescent="0.25">
      <c r="A4721">
        <v>4719</v>
      </c>
      <c r="B4721">
        <v>35983500</v>
      </c>
      <c r="C4721">
        <v>0</v>
      </c>
      <c r="D4721">
        <v>537261785</v>
      </c>
      <c r="E4721">
        <v>8.4807499999999994E-2</v>
      </c>
      <c r="F4721">
        <f t="shared" si="73"/>
        <v>3.5983500000000002E-3</v>
      </c>
    </row>
    <row r="4722" spans="1:6" x14ac:dyDescent="0.25">
      <c r="A4722">
        <v>4720</v>
      </c>
      <c r="B4722">
        <v>35189700</v>
      </c>
      <c r="C4722">
        <v>0</v>
      </c>
      <c r="D4722">
        <v>537871071</v>
      </c>
      <c r="E4722">
        <v>8.4885600000000005E-2</v>
      </c>
      <c r="F4722">
        <f t="shared" si="73"/>
        <v>3.5189700000000002E-3</v>
      </c>
    </row>
    <row r="4723" spans="1:6" x14ac:dyDescent="0.25">
      <c r="A4723">
        <v>4721</v>
      </c>
      <c r="B4723">
        <v>31662600</v>
      </c>
      <c r="C4723">
        <v>0</v>
      </c>
      <c r="D4723">
        <v>538480357</v>
      </c>
      <c r="E4723">
        <v>8.4963800000000006E-2</v>
      </c>
      <c r="F4723">
        <f t="shared" si="73"/>
        <v>3.1662600000000002E-3</v>
      </c>
    </row>
    <row r="4724" spans="1:6" x14ac:dyDescent="0.25">
      <c r="A4724">
        <v>4722</v>
      </c>
      <c r="B4724">
        <v>39858400</v>
      </c>
      <c r="C4724">
        <v>0</v>
      </c>
      <c r="D4724">
        <v>539089643</v>
      </c>
      <c r="E4724">
        <v>8.5041900000000004E-2</v>
      </c>
      <c r="F4724">
        <f t="shared" si="73"/>
        <v>3.98584E-3</v>
      </c>
    </row>
    <row r="4725" spans="1:6" x14ac:dyDescent="0.25">
      <c r="A4725">
        <v>4723</v>
      </c>
      <c r="B4725">
        <v>26272800</v>
      </c>
      <c r="C4725">
        <v>0</v>
      </c>
      <c r="D4725">
        <v>539698986</v>
      </c>
      <c r="E4725">
        <v>8.5120000000000001E-2</v>
      </c>
      <c r="F4725">
        <f t="shared" si="73"/>
        <v>2.6272800000000001E-3</v>
      </c>
    </row>
    <row r="4726" spans="1:6" x14ac:dyDescent="0.25">
      <c r="A4726">
        <v>4724</v>
      </c>
      <c r="B4726">
        <v>25096000</v>
      </c>
      <c r="C4726">
        <v>0</v>
      </c>
      <c r="D4726">
        <v>540308272</v>
      </c>
      <c r="E4726">
        <v>8.5198099999999999E-2</v>
      </c>
      <c r="F4726">
        <f t="shared" si="73"/>
        <v>2.5095999999999999E-3</v>
      </c>
    </row>
    <row r="4727" spans="1:6" x14ac:dyDescent="0.25">
      <c r="A4727">
        <v>4725</v>
      </c>
      <c r="B4727">
        <v>26675200</v>
      </c>
      <c r="C4727">
        <v>0</v>
      </c>
      <c r="D4727">
        <v>540917558</v>
      </c>
      <c r="E4727">
        <v>8.5276099999999994E-2</v>
      </c>
      <c r="F4727">
        <f t="shared" si="73"/>
        <v>2.66752E-3</v>
      </c>
    </row>
    <row r="4728" spans="1:6" x14ac:dyDescent="0.25">
      <c r="A4728">
        <v>4726</v>
      </c>
      <c r="B4728">
        <v>49107400</v>
      </c>
      <c r="C4728">
        <v>0</v>
      </c>
      <c r="D4728">
        <v>541526844</v>
      </c>
      <c r="E4728">
        <v>8.5354100000000002E-2</v>
      </c>
      <c r="F4728">
        <f t="shared" si="73"/>
        <v>4.9107400000000002E-3</v>
      </c>
    </row>
    <row r="4729" spans="1:6" x14ac:dyDescent="0.25">
      <c r="A4729">
        <v>4727</v>
      </c>
      <c r="B4729">
        <v>25916600</v>
      </c>
      <c r="C4729">
        <v>0</v>
      </c>
      <c r="D4729">
        <v>542136130</v>
      </c>
      <c r="E4729">
        <v>8.5432099999999997E-2</v>
      </c>
      <c r="F4729">
        <f t="shared" si="73"/>
        <v>2.59166E-3</v>
      </c>
    </row>
    <row r="4730" spans="1:6" x14ac:dyDescent="0.25">
      <c r="A4730">
        <v>4728</v>
      </c>
      <c r="B4730">
        <v>33948900</v>
      </c>
      <c r="C4730">
        <v>0</v>
      </c>
      <c r="D4730">
        <v>542745416</v>
      </c>
      <c r="E4730">
        <v>8.5510000000000003E-2</v>
      </c>
      <c r="F4730">
        <f t="shared" si="73"/>
        <v>3.3948899999999998E-3</v>
      </c>
    </row>
    <row r="4731" spans="1:6" x14ac:dyDescent="0.25">
      <c r="A4731">
        <v>4729</v>
      </c>
      <c r="B4731">
        <v>33498800</v>
      </c>
      <c r="C4731">
        <v>0</v>
      </c>
      <c r="D4731">
        <v>543354702</v>
      </c>
      <c r="E4731">
        <v>8.5587899999999995E-2</v>
      </c>
      <c r="F4731">
        <f t="shared" si="73"/>
        <v>3.34988E-3</v>
      </c>
    </row>
    <row r="4732" spans="1:6" x14ac:dyDescent="0.25">
      <c r="A4732">
        <v>4730</v>
      </c>
      <c r="B4732">
        <v>32253700</v>
      </c>
      <c r="C4732">
        <v>0</v>
      </c>
      <c r="D4732">
        <v>543963988</v>
      </c>
      <c r="E4732">
        <v>8.56658E-2</v>
      </c>
      <c r="F4732">
        <f t="shared" si="73"/>
        <v>3.22537E-3</v>
      </c>
    </row>
    <row r="4733" spans="1:6" x14ac:dyDescent="0.25">
      <c r="A4733">
        <v>4731</v>
      </c>
      <c r="B4733">
        <v>27234100</v>
      </c>
      <c r="C4733">
        <v>0</v>
      </c>
      <c r="D4733">
        <v>544573274</v>
      </c>
      <c r="E4733">
        <v>8.5743600000000003E-2</v>
      </c>
      <c r="F4733">
        <f t="shared" si="73"/>
        <v>2.7234099999999999E-3</v>
      </c>
    </row>
    <row r="4734" spans="1:6" x14ac:dyDescent="0.25">
      <c r="A4734">
        <v>4732</v>
      </c>
      <c r="B4734">
        <v>25433700</v>
      </c>
      <c r="C4734">
        <v>0</v>
      </c>
      <c r="D4734">
        <v>545182560</v>
      </c>
      <c r="E4734">
        <v>8.5821400000000006E-2</v>
      </c>
      <c r="F4734">
        <f t="shared" si="73"/>
        <v>2.5433700000000001E-3</v>
      </c>
    </row>
    <row r="4735" spans="1:6" x14ac:dyDescent="0.25">
      <c r="A4735">
        <v>4733</v>
      </c>
      <c r="B4735">
        <v>27561500</v>
      </c>
      <c r="C4735">
        <v>0</v>
      </c>
      <c r="D4735">
        <v>545791846</v>
      </c>
      <c r="E4735">
        <v>8.5899199999999995E-2</v>
      </c>
      <c r="F4735">
        <f t="shared" si="73"/>
        <v>2.7561500000000002E-3</v>
      </c>
    </row>
    <row r="4736" spans="1:6" x14ac:dyDescent="0.25">
      <c r="A4736">
        <v>4734</v>
      </c>
      <c r="B4736">
        <v>28079500</v>
      </c>
      <c r="C4736">
        <v>0</v>
      </c>
      <c r="D4736">
        <v>546401132</v>
      </c>
      <c r="E4736">
        <v>8.5976899999999995E-2</v>
      </c>
      <c r="F4736">
        <f t="shared" si="73"/>
        <v>2.80795E-3</v>
      </c>
    </row>
    <row r="4737" spans="1:6" x14ac:dyDescent="0.25">
      <c r="A4737">
        <v>4735</v>
      </c>
      <c r="B4737">
        <v>37077800</v>
      </c>
      <c r="C4737">
        <v>0</v>
      </c>
      <c r="D4737">
        <v>547025778</v>
      </c>
      <c r="E4737">
        <v>8.6056999999999995E-2</v>
      </c>
      <c r="F4737">
        <f t="shared" si="73"/>
        <v>3.7077799999999999E-3</v>
      </c>
    </row>
    <row r="4738" spans="1:6" x14ac:dyDescent="0.25">
      <c r="A4738">
        <v>4736</v>
      </c>
      <c r="B4738">
        <v>45946000</v>
      </c>
      <c r="C4738">
        <v>0</v>
      </c>
      <c r="D4738">
        <v>547650424</v>
      </c>
      <c r="E4738">
        <v>8.6137099999999994E-2</v>
      </c>
      <c r="F4738">
        <f t="shared" si="73"/>
        <v>4.5945999999999999E-3</v>
      </c>
    </row>
    <row r="4739" spans="1:6" x14ac:dyDescent="0.25">
      <c r="A4739">
        <v>4737</v>
      </c>
      <c r="B4739">
        <v>33137900</v>
      </c>
      <c r="C4739">
        <v>0</v>
      </c>
      <c r="D4739">
        <v>548275070</v>
      </c>
      <c r="E4739">
        <v>8.6217100000000005E-2</v>
      </c>
      <c r="F4739">
        <f t="shared" ref="F4739:F4802" si="74">C4739+B4739/10000000000</f>
        <v>3.3137900000000001E-3</v>
      </c>
    </row>
    <row r="4740" spans="1:6" x14ac:dyDescent="0.25">
      <c r="A4740">
        <v>4738</v>
      </c>
      <c r="B4740">
        <v>35276400</v>
      </c>
      <c r="C4740">
        <v>0</v>
      </c>
      <c r="D4740">
        <v>548912004</v>
      </c>
      <c r="E4740">
        <v>8.6299100000000004E-2</v>
      </c>
      <c r="F4740">
        <f t="shared" si="74"/>
        <v>3.5276399999999999E-3</v>
      </c>
    </row>
    <row r="4741" spans="1:6" x14ac:dyDescent="0.25">
      <c r="A4741">
        <v>4739</v>
      </c>
      <c r="B4741">
        <v>33711000</v>
      </c>
      <c r="C4741">
        <v>0</v>
      </c>
      <c r="D4741">
        <v>549563274</v>
      </c>
      <c r="E4741">
        <v>8.6383199999999993E-2</v>
      </c>
      <c r="F4741">
        <f t="shared" si="74"/>
        <v>3.3711000000000001E-3</v>
      </c>
    </row>
    <row r="4742" spans="1:6" x14ac:dyDescent="0.25">
      <c r="A4742">
        <v>4740</v>
      </c>
      <c r="B4742">
        <v>31775200</v>
      </c>
      <c r="C4742">
        <v>0</v>
      </c>
      <c r="D4742">
        <v>550214544</v>
      </c>
      <c r="E4742">
        <v>8.64674E-2</v>
      </c>
      <c r="F4742">
        <f t="shared" si="74"/>
        <v>3.1775200000000001E-3</v>
      </c>
    </row>
    <row r="4743" spans="1:6" x14ac:dyDescent="0.25">
      <c r="A4743">
        <v>4741</v>
      </c>
      <c r="B4743">
        <v>25410400</v>
      </c>
      <c r="C4743">
        <v>0</v>
      </c>
      <c r="D4743">
        <v>550865871</v>
      </c>
      <c r="E4743">
        <v>8.6551500000000003E-2</v>
      </c>
      <c r="F4743">
        <f t="shared" si="74"/>
        <v>2.5410400000000001E-3</v>
      </c>
    </row>
    <row r="4744" spans="1:6" x14ac:dyDescent="0.25">
      <c r="A4744">
        <v>4742</v>
      </c>
      <c r="B4744">
        <v>25416600</v>
      </c>
      <c r="C4744">
        <v>0</v>
      </c>
      <c r="D4744">
        <v>551517141</v>
      </c>
      <c r="E4744">
        <v>8.6635500000000004E-2</v>
      </c>
      <c r="F4744">
        <f t="shared" si="74"/>
        <v>2.5416599999999998E-3</v>
      </c>
    </row>
    <row r="4745" spans="1:6" x14ac:dyDescent="0.25">
      <c r="A4745">
        <v>4743</v>
      </c>
      <c r="B4745">
        <v>25479200</v>
      </c>
      <c r="C4745">
        <v>0</v>
      </c>
      <c r="D4745">
        <v>552168411</v>
      </c>
      <c r="E4745">
        <v>8.6719500000000005E-2</v>
      </c>
      <c r="F4745">
        <f t="shared" si="74"/>
        <v>2.54792E-3</v>
      </c>
    </row>
    <row r="4746" spans="1:6" x14ac:dyDescent="0.25">
      <c r="A4746">
        <v>4744</v>
      </c>
      <c r="B4746">
        <v>28071300</v>
      </c>
      <c r="C4746">
        <v>0</v>
      </c>
      <c r="D4746">
        <v>552819681</v>
      </c>
      <c r="E4746">
        <v>8.6803500000000006E-2</v>
      </c>
      <c r="F4746">
        <f t="shared" si="74"/>
        <v>2.8071300000000001E-3</v>
      </c>
    </row>
    <row r="4747" spans="1:6" x14ac:dyDescent="0.25">
      <c r="A4747">
        <v>4745</v>
      </c>
      <c r="B4747">
        <v>34425500</v>
      </c>
      <c r="C4747">
        <v>0</v>
      </c>
      <c r="D4747">
        <v>553470951</v>
      </c>
      <c r="E4747">
        <v>8.6887500000000006E-2</v>
      </c>
      <c r="F4747">
        <f t="shared" si="74"/>
        <v>3.44255E-3</v>
      </c>
    </row>
    <row r="4748" spans="1:6" x14ac:dyDescent="0.25">
      <c r="A4748">
        <v>4746</v>
      </c>
      <c r="B4748">
        <v>40107300</v>
      </c>
      <c r="C4748">
        <v>0</v>
      </c>
      <c r="D4748">
        <v>554122221</v>
      </c>
      <c r="E4748">
        <v>8.6971400000000004E-2</v>
      </c>
      <c r="F4748">
        <f t="shared" si="74"/>
        <v>4.0107299999999997E-3</v>
      </c>
    </row>
    <row r="4749" spans="1:6" x14ac:dyDescent="0.25">
      <c r="A4749">
        <v>4747</v>
      </c>
      <c r="B4749">
        <v>37155100</v>
      </c>
      <c r="C4749">
        <v>0</v>
      </c>
      <c r="D4749">
        <v>554773491</v>
      </c>
      <c r="E4749">
        <v>8.7055300000000002E-2</v>
      </c>
      <c r="F4749">
        <f t="shared" si="74"/>
        <v>3.71551E-3</v>
      </c>
    </row>
    <row r="4750" spans="1:6" x14ac:dyDescent="0.25">
      <c r="A4750">
        <v>4748</v>
      </c>
      <c r="B4750">
        <v>31485700</v>
      </c>
      <c r="C4750">
        <v>0</v>
      </c>
      <c r="D4750">
        <v>555440121</v>
      </c>
      <c r="E4750">
        <v>8.7141499999999997E-2</v>
      </c>
      <c r="F4750">
        <f t="shared" si="74"/>
        <v>3.1485699999999998E-3</v>
      </c>
    </row>
    <row r="4751" spans="1:6" x14ac:dyDescent="0.25">
      <c r="A4751">
        <v>4749</v>
      </c>
      <c r="B4751">
        <v>35879500</v>
      </c>
      <c r="C4751">
        <v>0</v>
      </c>
      <c r="D4751">
        <v>556106751</v>
      </c>
      <c r="E4751">
        <v>8.7227799999999994E-2</v>
      </c>
      <c r="F4751">
        <f t="shared" si="74"/>
        <v>3.5879499999999999E-3</v>
      </c>
    </row>
    <row r="4752" spans="1:6" x14ac:dyDescent="0.25">
      <c r="A4752">
        <v>4750</v>
      </c>
      <c r="B4752">
        <v>37404400</v>
      </c>
      <c r="C4752">
        <v>0</v>
      </c>
      <c r="D4752">
        <v>556773381</v>
      </c>
      <c r="E4752">
        <v>8.73139E-2</v>
      </c>
      <c r="F4752">
        <f t="shared" si="74"/>
        <v>3.7404399999999998E-3</v>
      </c>
    </row>
    <row r="4753" spans="1:6" x14ac:dyDescent="0.25">
      <c r="A4753">
        <v>4751</v>
      </c>
      <c r="B4753">
        <v>38955400</v>
      </c>
      <c r="C4753">
        <v>0</v>
      </c>
      <c r="D4753">
        <v>557440011</v>
      </c>
      <c r="E4753">
        <v>8.7400099999999994E-2</v>
      </c>
      <c r="F4753">
        <f t="shared" si="74"/>
        <v>3.8955399999999999E-3</v>
      </c>
    </row>
    <row r="4754" spans="1:6" x14ac:dyDescent="0.25">
      <c r="A4754">
        <v>4752</v>
      </c>
      <c r="B4754">
        <v>45843100</v>
      </c>
      <c r="C4754">
        <v>0</v>
      </c>
      <c r="D4754">
        <v>558106641</v>
      </c>
      <c r="E4754">
        <v>8.74862E-2</v>
      </c>
      <c r="F4754">
        <f t="shared" si="74"/>
        <v>4.5843100000000003E-3</v>
      </c>
    </row>
    <row r="4755" spans="1:6" x14ac:dyDescent="0.25">
      <c r="A4755">
        <v>4753</v>
      </c>
      <c r="B4755">
        <v>45368100</v>
      </c>
      <c r="C4755">
        <v>0</v>
      </c>
      <c r="D4755">
        <v>558773271</v>
      </c>
      <c r="E4755">
        <v>8.7572300000000006E-2</v>
      </c>
      <c r="F4755">
        <f t="shared" si="74"/>
        <v>4.5368099999999996E-3</v>
      </c>
    </row>
    <row r="4756" spans="1:6" x14ac:dyDescent="0.25">
      <c r="A4756">
        <v>4754</v>
      </c>
      <c r="B4756">
        <v>37597600</v>
      </c>
      <c r="C4756">
        <v>0</v>
      </c>
      <c r="D4756">
        <v>559439901</v>
      </c>
      <c r="E4756">
        <v>8.7658299999999995E-2</v>
      </c>
      <c r="F4756">
        <f t="shared" si="74"/>
        <v>3.75976E-3</v>
      </c>
    </row>
    <row r="4757" spans="1:6" x14ac:dyDescent="0.25">
      <c r="A4757">
        <v>4755</v>
      </c>
      <c r="B4757">
        <v>34771300</v>
      </c>
      <c r="C4757">
        <v>0</v>
      </c>
      <c r="D4757">
        <v>560106531</v>
      </c>
      <c r="E4757">
        <v>8.7744299999999997E-2</v>
      </c>
      <c r="F4757">
        <f t="shared" si="74"/>
        <v>3.4771300000000002E-3</v>
      </c>
    </row>
    <row r="4758" spans="1:6" x14ac:dyDescent="0.25">
      <c r="A4758">
        <v>4756</v>
      </c>
      <c r="B4758">
        <v>35372100</v>
      </c>
      <c r="C4758">
        <v>0</v>
      </c>
      <c r="D4758">
        <v>560106531</v>
      </c>
      <c r="E4758">
        <v>8.7725899999999996E-2</v>
      </c>
      <c r="F4758">
        <f t="shared" si="74"/>
        <v>3.5372099999999998E-3</v>
      </c>
    </row>
    <row r="4759" spans="1:6" x14ac:dyDescent="0.25">
      <c r="A4759">
        <v>4757</v>
      </c>
      <c r="B4759">
        <v>31017900</v>
      </c>
      <c r="C4759">
        <v>0</v>
      </c>
      <c r="D4759">
        <v>560106531</v>
      </c>
      <c r="E4759">
        <v>8.7707400000000005E-2</v>
      </c>
      <c r="F4759">
        <f t="shared" si="74"/>
        <v>3.1017900000000001E-3</v>
      </c>
    </row>
    <row r="4760" spans="1:6" x14ac:dyDescent="0.25">
      <c r="A4760">
        <v>4758</v>
      </c>
      <c r="B4760">
        <v>29298900</v>
      </c>
      <c r="C4760">
        <v>0</v>
      </c>
      <c r="D4760">
        <v>560106531</v>
      </c>
      <c r="E4760">
        <v>8.7689000000000003E-2</v>
      </c>
      <c r="F4760">
        <f t="shared" si="74"/>
        <v>2.9298900000000001E-3</v>
      </c>
    </row>
    <row r="4761" spans="1:6" x14ac:dyDescent="0.25">
      <c r="A4761">
        <v>4759</v>
      </c>
      <c r="B4761">
        <v>25247600</v>
      </c>
      <c r="C4761">
        <v>0</v>
      </c>
      <c r="D4761">
        <v>560106531</v>
      </c>
      <c r="E4761">
        <v>8.7670600000000001E-2</v>
      </c>
      <c r="F4761">
        <f t="shared" si="74"/>
        <v>2.52476E-3</v>
      </c>
    </row>
    <row r="4762" spans="1:6" x14ac:dyDescent="0.25">
      <c r="A4762">
        <v>4760</v>
      </c>
      <c r="B4762">
        <v>28226900</v>
      </c>
      <c r="C4762">
        <v>0</v>
      </c>
      <c r="D4762">
        <v>560106531</v>
      </c>
      <c r="E4762">
        <v>8.76522E-2</v>
      </c>
      <c r="F4762">
        <f t="shared" si="74"/>
        <v>2.8226900000000001E-3</v>
      </c>
    </row>
    <row r="4763" spans="1:6" x14ac:dyDescent="0.25">
      <c r="A4763">
        <v>4761</v>
      </c>
      <c r="B4763">
        <v>27036800</v>
      </c>
      <c r="C4763">
        <v>0</v>
      </c>
      <c r="D4763">
        <v>560106531</v>
      </c>
      <c r="E4763">
        <v>8.7633799999999998E-2</v>
      </c>
      <c r="F4763">
        <f t="shared" si="74"/>
        <v>2.70368E-3</v>
      </c>
    </row>
    <row r="4764" spans="1:6" x14ac:dyDescent="0.25">
      <c r="A4764">
        <v>4762</v>
      </c>
      <c r="B4764">
        <v>26381600</v>
      </c>
      <c r="C4764">
        <v>0</v>
      </c>
      <c r="D4764">
        <v>560106531</v>
      </c>
      <c r="E4764">
        <v>8.7615299999999993E-2</v>
      </c>
      <c r="F4764">
        <f t="shared" si="74"/>
        <v>2.6381600000000001E-3</v>
      </c>
    </row>
    <row r="4765" spans="1:6" x14ac:dyDescent="0.25">
      <c r="A4765">
        <v>4763</v>
      </c>
      <c r="B4765">
        <v>26253000</v>
      </c>
      <c r="C4765">
        <v>0</v>
      </c>
      <c r="D4765">
        <v>560106531</v>
      </c>
      <c r="E4765">
        <v>8.7596999999999994E-2</v>
      </c>
      <c r="F4765">
        <f t="shared" si="74"/>
        <v>2.6253000000000001E-3</v>
      </c>
    </row>
    <row r="4766" spans="1:6" x14ac:dyDescent="0.25">
      <c r="A4766">
        <v>4764</v>
      </c>
      <c r="B4766">
        <v>25583500</v>
      </c>
      <c r="C4766">
        <v>0</v>
      </c>
      <c r="D4766">
        <v>560106531</v>
      </c>
      <c r="E4766">
        <v>8.7578600000000006E-2</v>
      </c>
      <c r="F4766">
        <f t="shared" si="74"/>
        <v>2.55835E-3</v>
      </c>
    </row>
    <row r="4767" spans="1:6" x14ac:dyDescent="0.25">
      <c r="A4767">
        <v>4765</v>
      </c>
      <c r="B4767">
        <v>40671200</v>
      </c>
      <c r="C4767">
        <v>0</v>
      </c>
      <c r="D4767">
        <v>560106531</v>
      </c>
      <c r="E4767">
        <v>8.7560200000000005E-2</v>
      </c>
      <c r="F4767">
        <f t="shared" si="74"/>
        <v>4.0671199999999996E-3</v>
      </c>
    </row>
    <row r="4768" spans="1:6" x14ac:dyDescent="0.25">
      <c r="A4768">
        <v>4766</v>
      </c>
      <c r="B4768">
        <v>32285200</v>
      </c>
      <c r="C4768">
        <v>0</v>
      </c>
      <c r="D4768">
        <v>538165316</v>
      </c>
      <c r="E4768">
        <v>8.4112500000000007E-2</v>
      </c>
      <c r="F4768">
        <f t="shared" si="74"/>
        <v>3.2285199999999999E-3</v>
      </c>
    </row>
    <row r="4769" spans="1:6" x14ac:dyDescent="0.25">
      <c r="A4769">
        <v>4767</v>
      </c>
      <c r="B4769">
        <v>30891400</v>
      </c>
      <c r="C4769">
        <v>0</v>
      </c>
      <c r="D4769">
        <v>538850378</v>
      </c>
      <c r="E4769">
        <v>8.4201899999999996E-2</v>
      </c>
      <c r="F4769">
        <f t="shared" si="74"/>
        <v>3.0891400000000002E-3</v>
      </c>
    </row>
    <row r="4770" spans="1:6" x14ac:dyDescent="0.25">
      <c r="A4770">
        <v>4768</v>
      </c>
      <c r="B4770">
        <v>33376800</v>
      </c>
      <c r="C4770">
        <v>0</v>
      </c>
      <c r="D4770">
        <v>539535440</v>
      </c>
      <c r="E4770">
        <v>8.42913E-2</v>
      </c>
      <c r="F4770">
        <f t="shared" si="74"/>
        <v>3.33768E-3</v>
      </c>
    </row>
    <row r="4771" spans="1:6" x14ac:dyDescent="0.25">
      <c r="A4771">
        <v>4769</v>
      </c>
      <c r="B4771">
        <v>35835600</v>
      </c>
      <c r="C4771">
        <v>0</v>
      </c>
      <c r="D4771">
        <v>540220502</v>
      </c>
      <c r="E4771">
        <v>8.43806E-2</v>
      </c>
      <c r="F4771">
        <f t="shared" si="74"/>
        <v>3.58356E-3</v>
      </c>
    </row>
    <row r="4772" spans="1:6" x14ac:dyDescent="0.25">
      <c r="A4772">
        <v>4770</v>
      </c>
      <c r="B4772">
        <v>35142900</v>
      </c>
      <c r="C4772">
        <v>0</v>
      </c>
      <c r="D4772">
        <v>540923996</v>
      </c>
      <c r="E4772">
        <v>8.4472800000000001E-2</v>
      </c>
      <c r="F4772">
        <f t="shared" si="74"/>
        <v>3.5142900000000002E-3</v>
      </c>
    </row>
    <row r="4773" spans="1:6" x14ac:dyDescent="0.25">
      <c r="A4773">
        <v>4771</v>
      </c>
      <c r="B4773">
        <v>35225500</v>
      </c>
      <c r="C4773">
        <v>0</v>
      </c>
      <c r="D4773">
        <v>541627490</v>
      </c>
      <c r="E4773">
        <v>8.4565000000000001E-2</v>
      </c>
      <c r="F4773">
        <f t="shared" si="74"/>
        <v>3.5225500000000002E-3</v>
      </c>
    </row>
    <row r="4774" spans="1:6" x14ac:dyDescent="0.25">
      <c r="A4774">
        <v>4772</v>
      </c>
      <c r="B4774">
        <v>24186000</v>
      </c>
      <c r="C4774">
        <v>0</v>
      </c>
      <c r="D4774">
        <v>542351521</v>
      </c>
      <c r="E4774">
        <v>8.4660299999999994E-2</v>
      </c>
      <c r="F4774">
        <f t="shared" si="74"/>
        <v>2.4185999999999999E-3</v>
      </c>
    </row>
    <row r="4775" spans="1:6" x14ac:dyDescent="0.25">
      <c r="A4775">
        <v>4773</v>
      </c>
      <c r="B4775">
        <v>27633500</v>
      </c>
      <c r="C4775">
        <v>0</v>
      </c>
      <c r="D4775">
        <v>543075495</v>
      </c>
      <c r="E4775">
        <v>8.4755499999999998E-2</v>
      </c>
      <c r="F4775">
        <f t="shared" si="74"/>
        <v>2.7633499999999999E-3</v>
      </c>
    </row>
    <row r="4776" spans="1:6" x14ac:dyDescent="0.25">
      <c r="A4776">
        <v>4774</v>
      </c>
      <c r="B4776">
        <v>25599000</v>
      </c>
      <c r="C4776">
        <v>0</v>
      </c>
      <c r="D4776">
        <v>543799469</v>
      </c>
      <c r="E4776">
        <v>8.4850700000000001E-2</v>
      </c>
      <c r="F4776">
        <f t="shared" si="74"/>
        <v>2.5598999999999999E-3</v>
      </c>
    </row>
    <row r="4777" spans="1:6" x14ac:dyDescent="0.25">
      <c r="A4777">
        <v>4775</v>
      </c>
      <c r="B4777">
        <v>24819300</v>
      </c>
      <c r="C4777">
        <v>0</v>
      </c>
      <c r="D4777">
        <v>544523443</v>
      </c>
      <c r="E4777">
        <v>8.4945900000000005E-2</v>
      </c>
      <c r="F4777">
        <f t="shared" si="74"/>
        <v>2.4819299999999998E-3</v>
      </c>
    </row>
    <row r="4778" spans="1:6" x14ac:dyDescent="0.25">
      <c r="A4778">
        <v>4776</v>
      </c>
      <c r="B4778">
        <v>28625600</v>
      </c>
      <c r="C4778">
        <v>0</v>
      </c>
      <c r="D4778">
        <v>545247417</v>
      </c>
      <c r="E4778">
        <v>8.5041000000000005E-2</v>
      </c>
      <c r="F4778">
        <f t="shared" si="74"/>
        <v>2.8625600000000001E-3</v>
      </c>
    </row>
    <row r="4779" spans="1:6" x14ac:dyDescent="0.25">
      <c r="A4779">
        <v>4777</v>
      </c>
      <c r="B4779">
        <v>33322000</v>
      </c>
      <c r="C4779">
        <v>0</v>
      </c>
      <c r="D4779">
        <v>545971391</v>
      </c>
      <c r="E4779">
        <v>8.5136100000000006E-2</v>
      </c>
      <c r="F4779">
        <f t="shared" si="74"/>
        <v>3.3322E-3</v>
      </c>
    </row>
    <row r="4780" spans="1:6" x14ac:dyDescent="0.25">
      <c r="A4780">
        <v>4778</v>
      </c>
      <c r="B4780">
        <v>33694500</v>
      </c>
      <c r="C4780">
        <v>0</v>
      </c>
      <c r="D4780">
        <v>546695365</v>
      </c>
      <c r="E4780">
        <v>8.5231199999999993E-2</v>
      </c>
      <c r="F4780">
        <f t="shared" si="74"/>
        <v>3.36945E-3</v>
      </c>
    </row>
    <row r="4781" spans="1:6" x14ac:dyDescent="0.25">
      <c r="A4781">
        <v>4779</v>
      </c>
      <c r="B4781">
        <v>30384300</v>
      </c>
      <c r="C4781">
        <v>0</v>
      </c>
      <c r="D4781">
        <v>547438795</v>
      </c>
      <c r="E4781">
        <v>8.5329199999999994E-2</v>
      </c>
      <c r="F4781">
        <f t="shared" si="74"/>
        <v>3.03843E-3</v>
      </c>
    </row>
    <row r="4782" spans="1:6" x14ac:dyDescent="0.25">
      <c r="A4782">
        <v>4780</v>
      </c>
      <c r="B4782">
        <v>30203300</v>
      </c>
      <c r="C4782">
        <v>0</v>
      </c>
      <c r="D4782">
        <v>548194513</v>
      </c>
      <c r="E4782">
        <v>8.5429099999999994E-2</v>
      </c>
      <c r="F4782">
        <f t="shared" si="74"/>
        <v>3.0203299999999999E-3</v>
      </c>
    </row>
    <row r="4783" spans="1:6" x14ac:dyDescent="0.25">
      <c r="A4783">
        <v>4781</v>
      </c>
      <c r="B4783">
        <v>31555300</v>
      </c>
      <c r="C4783">
        <v>0</v>
      </c>
      <c r="D4783">
        <v>548950231</v>
      </c>
      <c r="E4783">
        <v>8.5528999999999994E-2</v>
      </c>
      <c r="F4783">
        <f t="shared" si="74"/>
        <v>3.1555300000000001E-3</v>
      </c>
    </row>
    <row r="4784" spans="1:6" x14ac:dyDescent="0.25">
      <c r="A4784">
        <v>4782</v>
      </c>
      <c r="B4784">
        <v>30034900</v>
      </c>
      <c r="C4784">
        <v>0</v>
      </c>
      <c r="D4784">
        <v>549705949</v>
      </c>
      <c r="E4784">
        <v>8.5628899999999994E-2</v>
      </c>
      <c r="F4784">
        <f t="shared" si="74"/>
        <v>3.0034900000000002E-3</v>
      </c>
    </row>
    <row r="4785" spans="1:6" x14ac:dyDescent="0.25">
      <c r="A4785">
        <v>4783</v>
      </c>
      <c r="B4785">
        <v>34731400</v>
      </c>
      <c r="C4785">
        <v>0</v>
      </c>
      <c r="D4785">
        <v>550461667</v>
      </c>
      <c r="E4785">
        <v>8.5728700000000005E-2</v>
      </c>
      <c r="F4785">
        <f t="shared" si="74"/>
        <v>3.47314E-3</v>
      </c>
    </row>
    <row r="4786" spans="1:6" x14ac:dyDescent="0.25">
      <c r="A4786">
        <v>4784</v>
      </c>
      <c r="B4786">
        <v>36173900</v>
      </c>
      <c r="C4786">
        <v>0</v>
      </c>
      <c r="D4786">
        <v>551217442</v>
      </c>
      <c r="E4786">
        <v>8.5828399999999999E-2</v>
      </c>
      <c r="F4786">
        <f t="shared" si="74"/>
        <v>3.6173899999999998E-3</v>
      </c>
    </row>
    <row r="4787" spans="1:6" x14ac:dyDescent="0.25">
      <c r="A4787">
        <v>4785</v>
      </c>
      <c r="B4787">
        <v>36646500</v>
      </c>
      <c r="C4787">
        <v>0</v>
      </c>
      <c r="D4787">
        <v>551973160</v>
      </c>
      <c r="E4787">
        <v>8.5928099999999993E-2</v>
      </c>
      <c r="F4787">
        <f t="shared" si="74"/>
        <v>3.6646500000000002E-3</v>
      </c>
    </row>
    <row r="4788" spans="1:6" x14ac:dyDescent="0.25">
      <c r="A4788">
        <v>4786</v>
      </c>
      <c r="B4788">
        <v>33093800</v>
      </c>
      <c r="C4788">
        <v>0</v>
      </c>
      <c r="D4788">
        <v>552728878</v>
      </c>
      <c r="E4788">
        <v>8.6027800000000001E-2</v>
      </c>
      <c r="F4788">
        <f t="shared" si="74"/>
        <v>3.3093799999999998E-3</v>
      </c>
    </row>
    <row r="4789" spans="1:6" x14ac:dyDescent="0.25">
      <c r="A4789">
        <v>4787</v>
      </c>
      <c r="B4789">
        <v>33213700</v>
      </c>
      <c r="C4789">
        <v>0</v>
      </c>
      <c r="D4789">
        <v>553484596</v>
      </c>
      <c r="E4789">
        <v>8.6127400000000007E-2</v>
      </c>
      <c r="F4789">
        <f t="shared" si="74"/>
        <v>3.3213700000000001E-3</v>
      </c>
    </row>
    <row r="4790" spans="1:6" x14ac:dyDescent="0.25">
      <c r="A4790">
        <v>4788</v>
      </c>
      <c r="B4790">
        <v>31892900</v>
      </c>
      <c r="C4790">
        <v>0</v>
      </c>
      <c r="D4790">
        <v>554240314</v>
      </c>
      <c r="E4790">
        <v>8.6226999999999998E-2</v>
      </c>
      <c r="F4790">
        <f t="shared" si="74"/>
        <v>3.18929E-3</v>
      </c>
    </row>
    <row r="4791" spans="1:6" x14ac:dyDescent="0.25">
      <c r="A4791">
        <v>4789</v>
      </c>
      <c r="B4791">
        <v>31671200</v>
      </c>
      <c r="C4791">
        <v>0</v>
      </c>
      <c r="D4791">
        <v>554996032</v>
      </c>
      <c r="E4791">
        <v>8.6326600000000003E-2</v>
      </c>
      <c r="F4791">
        <f t="shared" si="74"/>
        <v>3.1671199999999998E-3</v>
      </c>
    </row>
    <row r="4792" spans="1:6" x14ac:dyDescent="0.25">
      <c r="A4792">
        <v>4790</v>
      </c>
      <c r="B4792">
        <v>33068800</v>
      </c>
      <c r="C4792">
        <v>0</v>
      </c>
      <c r="D4792">
        <v>555751750</v>
      </c>
      <c r="E4792">
        <v>8.6426100000000006E-2</v>
      </c>
      <c r="F4792">
        <f t="shared" si="74"/>
        <v>3.3068799999999999E-3</v>
      </c>
    </row>
    <row r="4793" spans="1:6" x14ac:dyDescent="0.25">
      <c r="A4793">
        <v>4791</v>
      </c>
      <c r="B4793">
        <v>40222600</v>
      </c>
      <c r="C4793">
        <v>0</v>
      </c>
      <c r="D4793">
        <v>556507468</v>
      </c>
      <c r="E4793">
        <v>8.6525500000000005E-2</v>
      </c>
      <c r="F4793">
        <f t="shared" si="74"/>
        <v>4.0222599999999997E-3</v>
      </c>
    </row>
    <row r="4794" spans="1:6" x14ac:dyDescent="0.25">
      <c r="A4794">
        <v>4792</v>
      </c>
      <c r="B4794">
        <v>40307200</v>
      </c>
      <c r="C4794">
        <v>0</v>
      </c>
      <c r="D4794">
        <v>557263186</v>
      </c>
      <c r="E4794">
        <v>8.6624999999999994E-2</v>
      </c>
      <c r="F4794">
        <f t="shared" si="74"/>
        <v>4.0307199999999998E-3</v>
      </c>
    </row>
    <row r="4795" spans="1:6" x14ac:dyDescent="0.25">
      <c r="A4795">
        <v>4793</v>
      </c>
      <c r="B4795">
        <v>32461000</v>
      </c>
      <c r="C4795">
        <v>0</v>
      </c>
      <c r="D4795">
        <v>558018904</v>
      </c>
      <c r="E4795">
        <v>8.6724300000000004E-2</v>
      </c>
      <c r="F4795">
        <f t="shared" si="74"/>
        <v>3.2461E-3</v>
      </c>
    </row>
    <row r="4796" spans="1:6" x14ac:dyDescent="0.25">
      <c r="A4796">
        <v>4794</v>
      </c>
      <c r="B4796">
        <v>33660000</v>
      </c>
      <c r="C4796">
        <v>0</v>
      </c>
      <c r="D4796">
        <v>558774622</v>
      </c>
      <c r="E4796">
        <v>8.6823700000000004E-2</v>
      </c>
      <c r="F4796">
        <f t="shared" si="74"/>
        <v>3.3660000000000001E-3</v>
      </c>
    </row>
    <row r="4797" spans="1:6" x14ac:dyDescent="0.25">
      <c r="A4797">
        <v>4795</v>
      </c>
      <c r="B4797">
        <v>32018300</v>
      </c>
      <c r="C4797">
        <v>0</v>
      </c>
      <c r="D4797">
        <v>559530340</v>
      </c>
      <c r="E4797">
        <v>8.6923E-2</v>
      </c>
      <c r="F4797">
        <f t="shared" si="74"/>
        <v>3.2018300000000001E-3</v>
      </c>
    </row>
    <row r="4798" spans="1:6" x14ac:dyDescent="0.25">
      <c r="A4798">
        <v>4796</v>
      </c>
      <c r="B4798">
        <v>36694500</v>
      </c>
      <c r="C4798">
        <v>0</v>
      </c>
      <c r="D4798">
        <v>560286058</v>
      </c>
      <c r="E4798">
        <v>8.7022199999999994E-2</v>
      </c>
      <c r="F4798">
        <f t="shared" si="74"/>
        <v>3.6694499999999999E-3</v>
      </c>
    </row>
    <row r="4799" spans="1:6" x14ac:dyDescent="0.25">
      <c r="A4799">
        <v>4797</v>
      </c>
      <c r="B4799">
        <v>28777600</v>
      </c>
      <c r="C4799">
        <v>0</v>
      </c>
      <c r="D4799">
        <v>561041776</v>
      </c>
      <c r="E4799">
        <v>8.7121400000000002E-2</v>
      </c>
      <c r="F4799">
        <f t="shared" si="74"/>
        <v>2.87776E-3</v>
      </c>
    </row>
    <row r="4800" spans="1:6" x14ac:dyDescent="0.25">
      <c r="A4800">
        <v>4798</v>
      </c>
      <c r="B4800">
        <v>30320100</v>
      </c>
      <c r="C4800">
        <v>0</v>
      </c>
      <c r="D4800">
        <v>561797494</v>
      </c>
      <c r="E4800">
        <v>8.7220599999999995E-2</v>
      </c>
      <c r="F4800">
        <f t="shared" si="74"/>
        <v>3.0320099999999999E-3</v>
      </c>
    </row>
    <row r="4801" spans="1:6" x14ac:dyDescent="0.25">
      <c r="A4801">
        <v>4799</v>
      </c>
      <c r="B4801">
        <v>29407500</v>
      </c>
      <c r="C4801">
        <v>0</v>
      </c>
      <c r="D4801">
        <v>562567548</v>
      </c>
      <c r="E4801">
        <v>8.7321999999999997E-2</v>
      </c>
      <c r="F4801">
        <f t="shared" si="74"/>
        <v>2.9407499999999998E-3</v>
      </c>
    </row>
    <row r="4802" spans="1:6" x14ac:dyDescent="0.25">
      <c r="A4802">
        <v>4800</v>
      </c>
      <c r="B4802">
        <v>31317800</v>
      </c>
      <c r="C4802">
        <v>0</v>
      </c>
      <c r="D4802">
        <v>563337602</v>
      </c>
      <c r="E4802">
        <v>8.7423299999999995E-2</v>
      </c>
      <c r="F4802">
        <f t="shared" si="74"/>
        <v>3.1317799999999998E-3</v>
      </c>
    </row>
    <row r="4803" spans="1:6" x14ac:dyDescent="0.25">
      <c r="A4803">
        <v>4801</v>
      </c>
      <c r="B4803">
        <v>36604500</v>
      </c>
      <c r="C4803">
        <v>0</v>
      </c>
      <c r="D4803">
        <v>564107656</v>
      </c>
      <c r="E4803">
        <v>8.7524599999999994E-2</v>
      </c>
      <c r="F4803">
        <f t="shared" ref="F4803:F4866" si="75">C4803+B4803/10000000000</f>
        <v>3.66045E-3</v>
      </c>
    </row>
    <row r="4804" spans="1:6" x14ac:dyDescent="0.25">
      <c r="A4804">
        <v>4802</v>
      </c>
      <c r="B4804">
        <v>30254900</v>
      </c>
      <c r="C4804">
        <v>0</v>
      </c>
      <c r="D4804">
        <v>564877710</v>
      </c>
      <c r="E4804">
        <v>8.7625800000000004E-2</v>
      </c>
      <c r="F4804">
        <f t="shared" si="75"/>
        <v>3.02549E-3</v>
      </c>
    </row>
    <row r="4805" spans="1:6" x14ac:dyDescent="0.25">
      <c r="A4805">
        <v>4803</v>
      </c>
      <c r="B4805">
        <v>27788600</v>
      </c>
      <c r="C4805">
        <v>0</v>
      </c>
      <c r="D4805">
        <v>565647764</v>
      </c>
      <c r="E4805">
        <v>8.7726999999999999E-2</v>
      </c>
      <c r="F4805">
        <f t="shared" si="75"/>
        <v>2.7788600000000002E-3</v>
      </c>
    </row>
    <row r="4806" spans="1:6" x14ac:dyDescent="0.25">
      <c r="A4806">
        <v>4804</v>
      </c>
      <c r="B4806">
        <v>27874600</v>
      </c>
      <c r="C4806">
        <v>0</v>
      </c>
      <c r="D4806">
        <v>566417818</v>
      </c>
      <c r="E4806">
        <v>8.7828100000000006E-2</v>
      </c>
      <c r="F4806">
        <f t="shared" si="75"/>
        <v>2.7874599999999999E-3</v>
      </c>
    </row>
    <row r="4807" spans="1:6" x14ac:dyDescent="0.25">
      <c r="A4807">
        <v>4805</v>
      </c>
      <c r="B4807">
        <v>29796700</v>
      </c>
      <c r="C4807">
        <v>0</v>
      </c>
      <c r="D4807">
        <v>567187872</v>
      </c>
      <c r="E4807">
        <v>8.7929199999999999E-2</v>
      </c>
      <c r="F4807">
        <f t="shared" si="75"/>
        <v>2.9796699999999998E-3</v>
      </c>
    </row>
    <row r="4808" spans="1:6" x14ac:dyDescent="0.25">
      <c r="A4808">
        <v>4806</v>
      </c>
      <c r="B4808">
        <v>30366500</v>
      </c>
      <c r="C4808">
        <v>0</v>
      </c>
      <c r="D4808">
        <v>567957926</v>
      </c>
      <c r="E4808">
        <v>8.8030300000000006E-2</v>
      </c>
      <c r="F4808">
        <f t="shared" si="75"/>
        <v>3.0366500000000001E-3</v>
      </c>
    </row>
    <row r="4809" spans="1:6" x14ac:dyDescent="0.25">
      <c r="A4809">
        <v>4807</v>
      </c>
      <c r="B4809">
        <v>33484500</v>
      </c>
      <c r="C4809">
        <v>0</v>
      </c>
      <c r="D4809">
        <v>568727980</v>
      </c>
      <c r="E4809">
        <v>8.8131299999999996E-2</v>
      </c>
      <c r="F4809">
        <f t="shared" si="75"/>
        <v>3.3484500000000002E-3</v>
      </c>
    </row>
    <row r="4810" spans="1:6" x14ac:dyDescent="0.25">
      <c r="A4810">
        <v>4808</v>
      </c>
      <c r="B4810">
        <v>34624500</v>
      </c>
      <c r="C4810">
        <v>0</v>
      </c>
      <c r="D4810">
        <v>568727980</v>
      </c>
      <c r="E4810">
        <v>8.8112999999999997E-2</v>
      </c>
      <c r="F4810">
        <f t="shared" si="75"/>
        <v>3.4624500000000002E-3</v>
      </c>
    </row>
    <row r="4811" spans="1:6" x14ac:dyDescent="0.25">
      <c r="A4811">
        <v>4809</v>
      </c>
      <c r="B4811">
        <v>33594100</v>
      </c>
      <c r="C4811">
        <v>0</v>
      </c>
      <c r="D4811">
        <v>568727980</v>
      </c>
      <c r="E4811">
        <v>8.8094699999999998E-2</v>
      </c>
      <c r="F4811">
        <f t="shared" si="75"/>
        <v>3.3594100000000002E-3</v>
      </c>
    </row>
    <row r="4812" spans="1:6" x14ac:dyDescent="0.25">
      <c r="A4812">
        <v>4810</v>
      </c>
      <c r="B4812">
        <v>28128000</v>
      </c>
      <c r="C4812">
        <v>0</v>
      </c>
      <c r="D4812">
        <v>568727980</v>
      </c>
      <c r="E4812">
        <v>8.8076399999999999E-2</v>
      </c>
      <c r="F4812">
        <f t="shared" si="75"/>
        <v>2.8127999999999998E-3</v>
      </c>
    </row>
    <row r="4813" spans="1:6" x14ac:dyDescent="0.25">
      <c r="A4813">
        <v>4811</v>
      </c>
      <c r="B4813">
        <v>24184000</v>
      </c>
      <c r="C4813">
        <v>0</v>
      </c>
      <c r="D4813">
        <v>568727980</v>
      </c>
      <c r="E4813">
        <v>8.80581E-2</v>
      </c>
      <c r="F4813">
        <f t="shared" si="75"/>
        <v>2.4183999999999998E-3</v>
      </c>
    </row>
    <row r="4814" spans="1:6" x14ac:dyDescent="0.25">
      <c r="A4814">
        <v>4812</v>
      </c>
      <c r="B4814">
        <v>25151500</v>
      </c>
      <c r="C4814">
        <v>0</v>
      </c>
      <c r="D4814">
        <v>568727980</v>
      </c>
      <c r="E4814">
        <v>8.8039800000000001E-2</v>
      </c>
      <c r="F4814">
        <f t="shared" si="75"/>
        <v>2.5151499999999999E-3</v>
      </c>
    </row>
    <row r="4815" spans="1:6" x14ac:dyDescent="0.25">
      <c r="A4815">
        <v>4813</v>
      </c>
      <c r="B4815">
        <v>30291100</v>
      </c>
      <c r="C4815">
        <v>0</v>
      </c>
      <c r="D4815">
        <v>568727980</v>
      </c>
      <c r="E4815">
        <v>8.8021500000000003E-2</v>
      </c>
      <c r="F4815">
        <f t="shared" si="75"/>
        <v>3.0291099999999998E-3</v>
      </c>
    </row>
    <row r="4816" spans="1:6" x14ac:dyDescent="0.25">
      <c r="A4816">
        <v>4814</v>
      </c>
      <c r="B4816">
        <v>36767300</v>
      </c>
      <c r="C4816">
        <v>0</v>
      </c>
      <c r="D4816">
        <v>568727980</v>
      </c>
      <c r="E4816">
        <v>8.8003200000000004E-2</v>
      </c>
      <c r="F4816">
        <f t="shared" si="75"/>
        <v>3.67673E-3</v>
      </c>
    </row>
    <row r="4817" spans="1:6" x14ac:dyDescent="0.25">
      <c r="A4817">
        <v>4815</v>
      </c>
      <c r="B4817">
        <v>32398800</v>
      </c>
      <c r="C4817">
        <v>0</v>
      </c>
      <c r="D4817">
        <v>568727980</v>
      </c>
      <c r="E4817">
        <v>8.7984900000000005E-2</v>
      </c>
      <c r="F4817">
        <f t="shared" si="75"/>
        <v>3.2398800000000001E-3</v>
      </c>
    </row>
    <row r="4818" spans="1:6" x14ac:dyDescent="0.25">
      <c r="A4818">
        <v>4816</v>
      </c>
      <c r="B4818">
        <v>31586900</v>
      </c>
      <c r="C4818">
        <v>0</v>
      </c>
      <c r="D4818">
        <v>542275847</v>
      </c>
      <c r="E4818">
        <v>8.3875199999999997E-2</v>
      </c>
      <c r="F4818">
        <f t="shared" si="75"/>
        <v>3.15869E-3</v>
      </c>
    </row>
    <row r="4819" spans="1:6" x14ac:dyDescent="0.25">
      <c r="A4819">
        <v>4817</v>
      </c>
      <c r="B4819">
        <v>34929600</v>
      </c>
      <c r="C4819">
        <v>0</v>
      </c>
      <c r="D4819">
        <v>543081741</v>
      </c>
      <c r="E4819">
        <v>8.3982399999999999E-2</v>
      </c>
      <c r="F4819">
        <f t="shared" si="75"/>
        <v>3.4929599999999998E-3</v>
      </c>
    </row>
    <row r="4820" spans="1:6" x14ac:dyDescent="0.25">
      <c r="A4820">
        <v>4818</v>
      </c>
      <c r="B4820">
        <v>31480700</v>
      </c>
      <c r="C4820">
        <v>0</v>
      </c>
      <c r="D4820">
        <v>543887692</v>
      </c>
      <c r="E4820">
        <v>8.40896E-2</v>
      </c>
      <c r="F4820">
        <f t="shared" si="75"/>
        <v>3.1480700000000002E-3</v>
      </c>
    </row>
    <row r="4821" spans="1:6" x14ac:dyDescent="0.25">
      <c r="A4821">
        <v>4819</v>
      </c>
      <c r="B4821">
        <v>29577500</v>
      </c>
      <c r="C4821">
        <v>0</v>
      </c>
      <c r="D4821">
        <v>544709970</v>
      </c>
      <c r="E4821">
        <v>8.4199300000000005E-2</v>
      </c>
      <c r="F4821">
        <f t="shared" si="75"/>
        <v>2.9577499999999999E-3</v>
      </c>
    </row>
    <row r="4822" spans="1:6" x14ac:dyDescent="0.25">
      <c r="A4822">
        <v>4820</v>
      </c>
      <c r="B4822">
        <v>27990800</v>
      </c>
      <c r="C4822">
        <v>0</v>
      </c>
      <c r="D4822">
        <v>545532248</v>
      </c>
      <c r="E4822">
        <v>8.4308900000000006E-2</v>
      </c>
      <c r="F4822">
        <f t="shared" si="75"/>
        <v>2.7990799999999998E-3</v>
      </c>
    </row>
    <row r="4823" spans="1:6" x14ac:dyDescent="0.25">
      <c r="A4823">
        <v>4821</v>
      </c>
      <c r="B4823">
        <v>29719000</v>
      </c>
      <c r="C4823">
        <v>0</v>
      </c>
      <c r="D4823">
        <v>546354526</v>
      </c>
      <c r="E4823">
        <v>8.4418499999999994E-2</v>
      </c>
      <c r="F4823">
        <f t="shared" si="75"/>
        <v>2.9719E-3</v>
      </c>
    </row>
    <row r="4824" spans="1:6" x14ac:dyDescent="0.25">
      <c r="A4824">
        <v>4822</v>
      </c>
      <c r="B4824">
        <v>29329000</v>
      </c>
      <c r="C4824">
        <v>0</v>
      </c>
      <c r="D4824">
        <v>547176804</v>
      </c>
      <c r="E4824">
        <v>8.4528000000000006E-2</v>
      </c>
      <c r="F4824">
        <f t="shared" si="75"/>
        <v>2.9329E-3</v>
      </c>
    </row>
    <row r="4825" spans="1:6" x14ac:dyDescent="0.25">
      <c r="A4825">
        <v>4823</v>
      </c>
      <c r="B4825">
        <v>39761000</v>
      </c>
      <c r="C4825">
        <v>0</v>
      </c>
      <c r="D4825">
        <v>548011370</v>
      </c>
      <c r="E4825">
        <v>8.4639400000000004E-2</v>
      </c>
      <c r="F4825">
        <f t="shared" si="75"/>
        <v>3.9760999999999998E-3</v>
      </c>
    </row>
    <row r="4826" spans="1:6" x14ac:dyDescent="0.25">
      <c r="A4826">
        <v>4824</v>
      </c>
      <c r="B4826">
        <v>32619300</v>
      </c>
      <c r="C4826">
        <v>0</v>
      </c>
      <c r="D4826">
        <v>548845936</v>
      </c>
      <c r="E4826">
        <v>8.4750699999999998E-2</v>
      </c>
      <c r="F4826">
        <f t="shared" si="75"/>
        <v>3.2619300000000001E-3</v>
      </c>
    </row>
    <row r="4827" spans="1:6" x14ac:dyDescent="0.25">
      <c r="A4827">
        <v>4825</v>
      </c>
      <c r="B4827">
        <v>39865300</v>
      </c>
      <c r="C4827">
        <v>0</v>
      </c>
      <c r="D4827">
        <v>549680502</v>
      </c>
      <c r="E4827">
        <v>8.4862000000000007E-2</v>
      </c>
      <c r="F4827">
        <f t="shared" si="75"/>
        <v>3.9865300000000003E-3</v>
      </c>
    </row>
    <row r="4828" spans="1:6" x14ac:dyDescent="0.25">
      <c r="A4828">
        <v>4826</v>
      </c>
      <c r="B4828">
        <v>30284700</v>
      </c>
      <c r="C4828">
        <v>0</v>
      </c>
      <c r="D4828">
        <v>550515068</v>
      </c>
      <c r="E4828">
        <v>8.4973199999999999E-2</v>
      </c>
      <c r="F4828">
        <f t="shared" si="75"/>
        <v>3.0284700000000001E-3</v>
      </c>
    </row>
    <row r="4829" spans="1:6" x14ac:dyDescent="0.25">
      <c r="A4829">
        <v>4827</v>
      </c>
      <c r="B4829">
        <v>39891900</v>
      </c>
      <c r="C4829">
        <v>0</v>
      </c>
      <c r="D4829">
        <v>551349634</v>
      </c>
      <c r="E4829">
        <v>8.5084400000000004E-2</v>
      </c>
      <c r="F4829">
        <f t="shared" si="75"/>
        <v>3.9891900000000001E-3</v>
      </c>
    </row>
    <row r="4830" spans="1:6" x14ac:dyDescent="0.25">
      <c r="A4830">
        <v>4828</v>
      </c>
      <c r="B4830">
        <v>39196500</v>
      </c>
      <c r="C4830">
        <v>0</v>
      </c>
      <c r="D4830">
        <v>552184200</v>
      </c>
      <c r="E4830">
        <v>8.5195499999999993E-2</v>
      </c>
      <c r="F4830">
        <f t="shared" si="75"/>
        <v>3.9196500000000002E-3</v>
      </c>
    </row>
    <row r="4831" spans="1:6" x14ac:dyDescent="0.25">
      <c r="A4831">
        <v>4829</v>
      </c>
      <c r="B4831">
        <v>40009800</v>
      </c>
      <c r="C4831">
        <v>0</v>
      </c>
      <c r="D4831">
        <v>553018766</v>
      </c>
      <c r="E4831">
        <v>8.5306599999999996E-2</v>
      </c>
      <c r="F4831">
        <f t="shared" si="75"/>
        <v>4.0009800000000003E-3</v>
      </c>
    </row>
    <row r="4832" spans="1:6" x14ac:dyDescent="0.25">
      <c r="A4832">
        <v>4830</v>
      </c>
      <c r="B4832">
        <v>33236100</v>
      </c>
      <c r="C4832">
        <v>0</v>
      </c>
      <c r="D4832">
        <v>553853332</v>
      </c>
      <c r="E4832">
        <v>8.5417699999999999E-2</v>
      </c>
      <c r="F4832">
        <f t="shared" si="75"/>
        <v>3.3236099999999998E-3</v>
      </c>
    </row>
    <row r="4833" spans="1:6" x14ac:dyDescent="0.25">
      <c r="A4833">
        <v>4831</v>
      </c>
      <c r="B4833">
        <v>34296700</v>
      </c>
      <c r="C4833">
        <v>0</v>
      </c>
      <c r="D4833">
        <v>554687898</v>
      </c>
      <c r="E4833">
        <v>8.5528699999999999E-2</v>
      </c>
      <c r="F4833">
        <f t="shared" si="75"/>
        <v>3.4296700000000001E-3</v>
      </c>
    </row>
    <row r="4834" spans="1:6" x14ac:dyDescent="0.25">
      <c r="A4834">
        <v>4832</v>
      </c>
      <c r="B4834">
        <v>41451600</v>
      </c>
      <c r="C4834">
        <v>0</v>
      </c>
      <c r="D4834">
        <v>555522464</v>
      </c>
      <c r="E4834">
        <v>8.5639699999999999E-2</v>
      </c>
      <c r="F4834">
        <f t="shared" si="75"/>
        <v>4.1451600000000002E-3</v>
      </c>
    </row>
    <row r="4835" spans="1:6" x14ac:dyDescent="0.25">
      <c r="A4835">
        <v>4833</v>
      </c>
      <c r="B4835">
        <v>41744200</v>
      </c>
      <c r="C4835">
        <v>0</v>
      </c>
      <c r="D4835">
        <v>555522464</v>
      </c>
      <c r="E4835">
        <v>8.5621900000000001E-2</v>
      </c>
      <c r="F4835">
        <f t="shared" si="75"/>
        <v>4.1744199999999999E-3</v>
      </c>
    </row>
    <row r="4836" spans="1:6" x14ac:dyDescent="0.25">
      <c r="A4836">
        <v>4834</v>
      </c>
      <c r="B4836">
        <v>36984400</v>
      </c>
      <c r="C4836">
        <v>0</v>
      </c>
      <c r="D4836">
        <v>555522464</v>
      </c>
      <c r="E4836">
        <v>8.5604200000000005E-2</v>
      </c>
      <c r="F4836">
        <f t="shared" si="75"/>
        <v>3.6984399999999999E-3</v>
      </c>
    </row>
    <row r="4837" spans="1:6" x14ac:dyDescent="0.25">
      <c r="A4837">
        <v>4835</v>
      </c>
      <c r="B4837">
        <v>38669700</v>
      </c>
      <c r="C4837">
        <v>0</v>
      </c>
      <c r="D4837">
        <v>555522464</v>
      </c>
      <c r="E4837">
        <v>8.5586499999999996E-2</v>
      </c>
      <c r="F4837">
        <f t="shared" si="75"/>
        <v>3.86697E-3</v>
      </c>
    </row>
    <row r="4838" spans="1:6" x14ac:dyDescent="0.25">
      <c r="A4838">
        <v>4836</v>
      </c>
      <c r="B4838">
        <v>26983100</v>
      </c>
      <c r="C4838">
        <v>0</v>
      </c>
      <c r="D4838">
        <v>555522464</v>
      </c>
      <c r="E4838">
        <v>8.55688E-2</v>
      </c>
      <c r="F4838">
        <f t="shared" si="75"/>
        <v>2.6983100000000002E-3</v>
      </c>
    </row>
    <row r="4839" spans="1:6" x14ac:dyDescent="0.25">
      <c r="A4839">
        <v>4837</v>
      </c>
      <c r="B4839">
        <v>32736100</v>
      </c>
      <c r="C4839">
        <v>0</v>
      </c>
      <c r="D4839">
        <v>555522464</v>
      </c>
      <c r="E4839">
        <v>8.5551199999999994E-2</v>
      </c>
      <c r="F4839">
        <f t="shared" si="75"/>
        <v>3.2736100000000001E-3</v>
      </c>
    </row>
    <row r="4840" spans="1:6" x14ac:dyDescent="0.25">
      <c r="A4840">
        <v>4838</v>
      </c>
      <c r="B4840">
        <v>43982500</v>
      </c>
      <c r="C4840">
        <v>0</v>
      </c>
      <c r="D4840">
        <v>555522464</v>
      </c>
      <c r="E4840">
        <v>8.5533499999999998E-2</v>
      </c>
      <c r="F4840">
        <f t="shared" si="75"/>
        <v>4.3982500000000002E-3</v>
      </c>
    </row>
    <row r="4841" spans="1:6" x14ac:dyDescent="0.25">
      <c r="A4841">
        <v>4839</v>
      </c>
      <c r="B4841">
        <v>38809100</v>
      </c>
      <c r="C4841">
        <v>0</v>
      </c>
      <c r="D4841">
        <v>555522464</v>
      </c>
      <c r="E4841">
        <v>8.5515800000000003E-2</v>
      </c>
      <c r="F4841">
        <f t="shared" si="75"/>
        <v>3.88091E-3</v>
      </c>
    </row>
    <row r="4842" spans="1:6" x14ac:dyDescent="0.25">
      <c r="A4842">
        <v>4840</v>
      </c>
      <c r="B4842">
        <v>42305000</v>
      </c>
      <c r="C4842">
        <v>0</v>
      </c>
      <c r="D4842">
        <v>555522464</v>
      </c>
      <c r="E4842">
        <v>8.5498099999999994E-2</v>
      </c>
      <c r="F4842">
        <f t="shared" si="75"/>
        <v>4.2304999999999999E-3</v>
      </c>
    </row>
    <row r="4843" spans="1:6" x14ac:dyDescent="0.25">
      <c r="A4843">
        <v>4841</v>
      </c>
      <c r="B4843">
        <v>41176800</v>
      </c>
      <c r="C4843">
        <v>0</v>
      </c>
      <c r="D4843">
        <v>555522464</v>
      </c>
      <c r="E4843">
        <v>8.5480500000000001E-2</v>
      </c>
      <c r="F4843">
        <f t="shared" si="75"/>
        <v>4.1176800000000003E-3</v>
      </c>
    </row>
    <row r="4844" spans="1:6" x14ac:dyDescent="0.25">
      <c r="A4844">
        <v>4842</v>
      </c>
      <c r="B4844">
        <v>47592100</v>
      </c>
      <c r="C4844">
        <v>0</v>
      </c>
      <c r="D4844">
        <v>555522464</v>
      </c>
      <c r="E4844">
        <v>8.5462800000000005E-2</v>
      </c>
      <c r="F4844">
        <f t="shared" si="75"/>
        <v>4.7592099999999998E-3</v>
      </c>
    </row>
    <row r="4845" spans="1:6" x14ac:dyDescent="0.25">
      <c r="A4845">
        <v>4843</v>
      </c>
      <c r="B4845">
        <v>40553300</v>
      </c>
      <c r="C4845">
        <v>0</v>
      </c>
      <c r="D4845">
        <v>555522464</v>
      </c>
      <c r="E4845">
        <v>8.5445199999999999E-2</v>
      </c>
      <c r="F4845">
        <f t="shared" si="75"/>
        <v>4.0553300000000002E-3</v>
      </c>
    </row>
    <row r="4846" spans="1:6" x14ac:dyDescent="0.25">
      <c r="A4846">
        <v>4844</v>
      </c>
      <c r="B4846">
        <v>34233500</v>
      </c>
      <c r="C4846">
        <v>0</v>
      </c>
      <c r="D4846">
        <v>555522464</v>
      </c>
      <c r="E4846">
        <v>8.5427500000000003E-2</v>
      </c>
      <c r="F4846">
        <f t="shared" si="75"/>
        <v>3.4233499999999999E-3</v>
      </c>
    </row>
    <row r="4847" spans="1:6" x14ac:dyDescent="0.25">
      <c r="A4847">
        <v>4845</v>
      </c>
      <c r="B4847">
        <v>43417100</v>
      </c>
      <c r="C4847">
        <v>0</v>
      </c>
      <c r="D4847">
        <v>555522464</v>
      </c>
      <c r="E4847">
        <v>8.5409899999999997E-2</v>
      </c>
      <c r="F4847">
        <f t="shared" si="75"/>
        <v>4.3417100000000004E-3</v>
      </c>
    </row>
    <row r="4848" spans="1:6" x14ac:dyDescent="0.25">
      <c r="A4848">
        <v>4846</v>
      </c>
      <c r="B4848">
        <v>41948700</v>
      </c>
      <c r="C4848">
        <v>0</v>
      </c>
      <c r="D4848">
        <v>555522464</v>
      </c>
      <c r="E4848">
        <v>8.5392300000000004E-2</v>
      </c>
      <c r="F4848">
        <f t="shared" si="75"/>
        <v>4.1948699999999998E-3</v>
      </c>
    </row>
    <row r="4849" spans="1:6" x14ac:dyDescent="0.25">
      <c r="A4849">
        <v>4847</v>
      </c>
      <c r="B4849">
        <v>34356700</v>
      </c>
      <c r="C4849">
        <v>0</v>
      </c>
      <c r="D4849">
        <v>555522464</v>
      </c>
      <c r="E4849">
        <v>8.5374699999999998E-2</v>
      </c>
      <c r="F4849">
        <f t="shared" si="75"/>
        <v>3.43567E-3</v>
      </c>
    </row>
    <row r="4850" spans="1:6" x14ac:dyDescent="0.25">
      <c r="A4850">
        <v>4848</v>
      </c>
      <c r="B4850">
        <v>34675400</v>
      </c>
      <c r="C4850">
        <v>0</v>
      </c>
      <c r="D4850">
        <v>555522464</v>
      </c>
      <c r="E4850">
        <v>8.5357100000000005E-2</v>
      </c>
      <c r="F4850">
        <f t="shared" si="75"/>
        <v>3.4675399999999999E-3</v>
      </c>
    </row>
    <row r="4851" spans="1:6" x14ac:dyDescent="0.25">
      <c r="A4851">
        <v>4849</v>
      </c>
      <c r="B4851">
        <v>27528400</v>
      </c>
      <c r="C4851">
        <v>0</v>
      </c>
      <c r="D4851">
        <v>555522464</v>
      </c>
      <c r="E4851">
        <v>8.5339499999999999E-2</v>
      </c>
      <c r="F4851">
        <f t="shared" si="75"/>
        <v>2.7528399999999999E-3</v>
      </c>
    </row>
    <row r="4852" spans="1:6" x14ac:dyDescent="0.25">
      <c r="A4852">
        <v>4850</v>
      </c>
      <c r="B4852">
        <v>27336000</v>
      </c>
      <c r="C4852">
        <v>0</v>
      </c>
      <c r="D4852">
        <v>553033666</v>
      </c>
      <c r="E4852">
        <v>8.4939600000000004E-2</v>
      </c>
      <c r="F4852">
        <f t="shared" si="75"/>
        <v>2.7336000000000001E-3</v>
      </c>
    </row>
    <row r="4853" spans="1:6" x14ac:dyDescent="0.25">
      <c r="A4853">
        <v>4851</v>
      </c>
      <c r="B4853">
        <v>25994600</v>
      </c>
      <c r="C4853">
        <v>0</v>
      </c>
      <c r="D4853">
        <v>553887688</v>
      </c>
      <c r="E4853">
        <v>8.5053299999999998E-2</v>
      </c>
      <c r="F4853">
        <f t="shared" si="75"/>
        <v>2.5994600000000001E-3</v>
      </c>
    </row>
    <row r="4854" spans="1:6" x14ac:dyDescent="0.25">
      <c r="A4854">
        <v>4852</v>
      </c>
      <c r="B4854">
        <v>25223400</v>
      </c>
      <c r="C4854">
        <v>0</v>
      </c>
      <c r="D4854">
        <v>554741710</v>
      </c>
      <c r="E4854">
        <v>8.5166900000000004E-2</v>
      </c>
      <c r="F4854">
        <f t="shared" si="75"/>
        <v>2.5223400000000001E-3</v>
      </c>
    </row>
    <row r="4855" spans="1:6" x14ac:dyDescent="0.25">
      <c r="A4855">
        <v>4853</v>
      </c>
      <c r="B4855">
        <v>25130300</v>
      </c>
      <c r="C4855">
        <v>0</v>
      </c>
      <c r="D4855">
        <v>555595732</v>
      </c>
      <c r="E4855">
        <v>8.5280400000000006E-2</v>
      </c>
      <c r="F4855">
        <f t="shared" si="75"/>
        <v>2.5130299999999999E-3</v>
      </c>
    </row>
    <row r="4856" spans="1:6" x14ac:dyDescent="0.25">
      <c r="A4856">
        <v>4854</v>
      </c>
      <c r="B4856">
        <v>28480600</v>
      </c>
      <c r="C4856">
        <v>0</v>
      </c>
      <c r="D4856">
        <v>556449754</v>
      </c>
      <c r="E4856">
        <v>8.5393899999999995E-2</v>
      </c>
      <c r="F4856">
        <f t="shared" si="75"/>
        <v>2.8480599999999999E-3</v>
      </c>
    </row>
    <row r="4857" spans="1:6" x14ac:dyDescent="0.25">
      <c r="A4857">
        <v>4855</v>
      </c>
      <c r="B4857">
        <v>32494900</v>
      </c>
      <c r="C4857">
        <v>0</v>
      </c>
      <c r="D4857">
        <v>557303776</v>
      </c>
      <c r="E4857">
        <v>8.5507299999999994E-2</v>
      </c>
      <c r="F4857">
        <f t="shared" si="75"/>
        <v>3.2494899999999998E-3</v>
      </c>
    </row>
    <row r="4858" spans="1:6" x14ac:dyDescent="0.25">
      <c r="A4858">
        <v>4856</v>
      </c>
      <c r="B4858">
        <v>26705200</v>
      </c>
      <c r="C4858">
        <v>0</v>
      </c>
      <c r="D4858">
        <v>558157798</v>
      </c>
      <c r="E4858">
        <v>8.5620799999999997E-2</v>
      </c>
      <c r="F4858">
        <f t="shared" si="75"/>
        <v>2.67052E-3</v>
      </c>
    </row>
    <row r="4859" spans="1:6" x14ac:dyDescent="0.25">
      <c r="A4859">
        <v>4857</v>
      </c>
      <c r="B4859">
        <v>30316500</v>
      </c>
      <c r="C4859">
        <v>0</v>
      </c>
      <c r="D4859">
        <v>559011820</v>
      </c>
      <c r="E4859">
        <v>8.5734099999999994E-2</v>
      </c>
      <c r="F4859">
        <f t="shared" si="75"/>
        <v>3.0316499999999999E-3</v>
      </c>
    </row>
    <row r="4860" spans="1:6" x14ac:dyDescent="0.25">
      <c r="A4860">
        <v>4858</v>
      </c>
      <c r="B4860">
        <v>28540600</v>
      </c>
      <c r="C4860">
        <v>0</v>
      </c>
      <c r="D4860">
        <v>559865842</v>
      </c>
      <c r="E4860">
        <v>8.5847400000000004E-2</v>
      </c>
      <c r="F4860">
        <f t="shared" si="75"/>
        <v>2.8540599999999998E-3</v>
      </c>
    </row>
    <row r="4861" spans="1:6" x14ac:dyDescent="0.25">
      <c r="A4861">
        <v>4859</v>
      </c>
      <c r="B4861">
        <v>41027900</v>
      </c>
      <c r="C4861">
        <v>0</v>
      </c>
      <c r="D4861">
        <v>560719864</v>
      </c>
      <c r="E4861">
        <v>8.5960700000000001E-2</v>
      </c>
      <c r="F4861">
        <f t="shared" si="75"/>
        <v>4.1027900000000003E-3</v>
      </c>
    </row>
    <row r="4862" spans="1:6" x14ac:dyDescent="0.25">
      <c r="A4862">
        <v>4860</v>
      </c>
      <c r="B4862">
        <v>33690900</v>
      </c>
      <c r="C4862">
        <v>0</v>
      </c>
      <c r="D4862">
        <v>561573886</v>
      </c>
      <c r="E4862">
        <v>8.6073899999999995E-2</v>
      </c>
      <c r="F4862">
        <f t="shared" si="75"/>
        <v>3.3690899999999999E-3</v>
      </c>
    </row>
    <row r="4863" spans="1:6" x14ac:dyDescent="0.25">
      <c r="A4863">
        <v>4861</v>
      </c>
      <c r="B4863">
        <v>35350900</v>
      </c>
      <c r="C4863">
        <v>0</v>
      </c>
      <c r="D4863">
        <v>562427908</v>
      </c>
      <c r="E4863">
        <v>8.6187E-2</v>
      </c>
      <c r="F4863">
        <f t="shared" si="75"/>
        <v>3.5350899999999998E-3</v>
      </c>
    </row>
    <row r="4864" spans="1:6" x14ac:dyDescent="0.25">
      <c r="A4864">
        <v>4862</v>
      </c>
      <c r="B4864">
        <v>33189500</v>
      </c>
      <c r="C4864">
        <v>0</v>
      </c>
      <c r="D4864">
        <v>563281930</v>
      </c>
      <c r="E4864">
        <v>8.6300199999999994E-2</v>
      </c>
      <c r="F4864">
        <f t="shared" si="75"/>
        <v>3.3189500000000002E-3</v>
      </c>
    </row>
    <row r="4865" spans="1:6" x14ac:dyDescent="0.25">
      <c r="A4865">
        <v>4863</v>
      </c>
      <c r="B4865">
        <v>32567100</v>
      </c>
      <c r="C4865">
        <v>0</v>
      </c>
      <c r="D4865">
        <v>564135952</v>
      </c>
      <c r="E4865">
        <v>8.6413199999999996E-2</v>
      </c>
      <c r="F4865">
        <f t="shared" si="75"/>
        <v>3.2567099999999999E-3</v>
      </c>
    </row>
    <row r="4866" spans="1:6" x14ac:dyDescent="0.25">
      <c r="A4866">
        <v>4864</v>
      </c>
      <c r="B4866">
        <v>32219000</v>
      </c>
      <c r="C4866">
        <v>0</v>
      </c>
      <c r="D4866">
        <v>564989974</v>
      </c>
      <c r="E4866">
        <v>8.65263E-2</v>
      </c>
      <c r="F4866">
        <f t="shared" si="75"/>
        <v>3.2219000000000002E-3</v>
      </c>
    </row>
    <row r="4867" spans="1:6" x14ac:dyDescent="0.25">
      <c r="A4867">
        <v>4865</v>
      </c>
      <c r="B4867">
        <v>27030600</v>
      </c>
      <c r="C4867">
        <v>0</v>
      </c>
      <c r="D4867">
        <v>565843996</v>
      </c>
      <c r="E4867">
        <v>8.6639300000000002E-2</v>
      </c>
      <c r="F4867">
        <f t="shared" ref="F4867:F4930" si="76">C4867+B4867/10000000000</f>
        <v>2.7030600000000002E-3</v>
      </c>
    </row>
    <row r="4868" spans="1:6" x14ac:dyDescent="0.25">
      <c r="A4868">
        <v>4866</v>
      </c>
      <c r="B4868">
        <v>30471100</v>
      </c>
      <c r="C4868">
        <v>0</v>
      </c>
      <c r="D4868">
        <v>566698018</v>
      </c>
      <c r="E4868">
        <v>8.6752200000000002E-2</v>
      </c>
      <c r="F4868">
        <f t="shared" si="76"/>
        <v>3.04711E-3</v>
      </c>
    </row>
    <row r="4869" spans="1:6" x14ac:dyDescent="0.25">
      <c r="A4869">
        <v>4867</v>
      </c>
      <c r="B4869">
        <v>28284300</v>
      </c>
      <c r="C4869">
        <v>0</v>
      </c>
      <c r="D4869">
        <v>567552040</v>
      </c>
      <c r="E4869">
        <v>8.6865100000000001E-2</v>
      </c>
      <c r="F4869">
        <f t="shared" si="76"/>
        <v>2.8284299999999998E-3</v>
      </c>
    </row>
    <row r="4870" spans="1:6" x14ac:dyDescent="0.25">
      <c r="A4870">
        <v>4868</v>
      </c>
      <c r="B4870">
        <v>25704100</v>
      </c>
      <c r="C4870">
        <v>0</v>
      </c>
      <c r="D4870">
        <v>568406062</v>
      </c>
      <c r="E4870">
        <v>8.6977899999999997E-2</v>
      </c>
      <c r="F4870">
        <f t="shared" si="76"/>
        <v>2.57041E-3</v>
      </c>
    </row>
    <row r="4871" spans="1:6" x14ac:dyDescent="0.25">
      <c r="A4871">
        <v>4869</v>
      </c>
      <c r="B4871">
        <v>38680700</v>
      </c>
      <c r="C4871">
        <v>0</v>
      </c>
      <c r="D4871">
        <v>569260084</v>
      </c>
      <c r="E4871">
        <v>8.7090699999999993E-2</v>
      </c>
      <c r="F4871">
        <f t="shared" si="76"/>
        <v>3.8680699999999999E-3</v>
      </c>
    </row>
    <row r="4872" spans="1:6" x14ac:dyDescent="0.25">
      <c r="A4872">
        <v>4870</v>
      </c>
      <c r="B4872">
        <v>35674600</v>
      </c>
      <c r="C4872">
        <v>0</v>
      </c>
      <c r="D4872">
        <v>570114106</v>
      </c>
      <c r="E4872">
        <v>8.7203500000000003E-2</v>
      </c>
      <c r="F4872">
        <f t="shared" si="76"/>
        <v>3.5674600000000002E-3</v>
      </c>
    </row>
    <row r="4873" spans="1:6" x14ac:dyDescent="0.25">
      <c r="A4873">
        <v>4871</v>
      </c>
      <c r="B4873">
        <v>35637900</v>
      </c>
      <c r="C4873">
        <v>0</v>
      </c>
      <c r="D4873">
        <v>570968128</v>
      </c>
      <c r="E4873">
        <v>8.7316199999999997E-2</v>
      </c>
      <c r="F4873">
        <f t="shared" si="76"/>
        <v>3.5637899999999998E-3</v>
      </c>
    </row>
    <row r="4874" spans="1:6" x14ac:dyDescent="0.25">
      <c r="A4874">
        <v>4872</v>
      </c>
      <c r="B4874">
        <v>41264400</v>
      </c>
      <c r="C4874">
        <v>0</v>
      </c>
      <c r="D4874">
        <v>571822150</v>
      </c>
      <c r="E4874">
        <v>8.7428800000000001E-2</v>
      </c>
      <c r="F4874">
        <f t="shared" si="76"/>
        <v>4.1264400000000003E-3</v>
      </c>
    </row>
    <row r="4875" spans="1:6" x14ac:dyDescent="0.25">
      <c r="A4875">
        <v>4873</v>
      </c>
      <c r="B4875">
        <v>35085600</v>
      </c>
      <c r="C4875">
        <v>0</v>
      </c>
      <c r="D4875">
        <v>572676172</v>
      </c>
      <c r="E4875">
        <v>8.7541400000000005E-2</v>
      </c>
      <c r="F4875">
        <f t="shared" si="76"/>
        <v>3.50856E-3</v>
      </c>
    </row>
    <row r="4876" spans="1:6" x14ac:dyDescent="0.25">
      <c r="A4876">
        <v>4874</v>
      </c>
      <c r="B4876">
        <v>33783900</v>
      </c>
      <c r="C4876">
        <v>0</v>
      </c>
      <c r="D4876">
        <v>573530194</v>
      </c>
      <c r="E4876">
        <v>8.7653999999999996E-2</v>
      </c>
      <c r="F4876">
        <f t="shared" si="76"/>
        <v>3.3783900000000002E-3</v>
      </c>
    </row>
    <row r="4877" spans="1:6" x14ac:dyDescent="0.25">
      <c r="A4877">
        <v>4875</v>
      </c>
      <c r="B4877">
        <v>33321900</v>
      </c>
      <c r="C4877">
        <v>0</v>
      </c>
      <c r="D4877">
        <v>574384216</v>
      </c>
      <c r="E4877">
        <v>8.7766499999999997E-2</v>
      </c>
      <c r="F4877">
        <f t="shared" si="76"/>
        <v>3.3321900000000001E-3</v>
      </c>
    </row>
    <row r="4878" spans="1:6" x14ac:dyDescent="0.25">
      <c r="A4878">
        <v>4876</v>
      </c>
      <c r="B4878">
        <v>31796900</v>
      </c>
      <c r="C4878">
        <v>0</v>
      </c>
      <c r="D4878">
        <v>575238238</v>
      </c>
      <c r="E4878">
        <v>8.7878999999999999E-2</v>
      </c>
      <c r="F4878">
        <f t="shared" si="76"/>
        <v>3.1796900000000002E-3</v>
      </c>
    </row>
    <row r="4879" spans="1:6" x14ac:dyDescent="0.25">
      <c r="A4879">
        <v>4877</v>
      </c>
      <c r="B4879">
        <v>30931800</v>
      </c>
      <c r="C4879">
        <v>0</v>
      </c>
      <c r="D4879">
        <v>576092260</v>
      </c>
      <c r="E4879">
        <v>8.7991399999999997E-2</v>
      </c>
      <c r="F4879">
        <f t="shared" si="76"/>
        <v>3.0931800000000001E-3</v>
      </c>
    </row>
    <row r="4880" spans="1:6" x14ac:dyDescent="0.25">
      <c r="A4880">
        <v>4878</v>
      </c>
      <c r="B4880">
        <v>32473900</v>
      </c>
      <c r="C4880">
        <v>0</v>
      </c>
      <c r="D4880">
        <v>576946282</v>
      </c>
      <c r="E4880">
        <v>8.8103799999999996E-2</v>
      </c>
      <c r="F4880">
        <f t="shared" si="76"/>
        <v>3.2473900000000002E-3</v>
      </c>
    </row>
    <row r="4881" spans="1:6" x14ac:dyDescent="0.25">
      <c r="A4881">
        <v>4879</v>
      </c>
      <c r="B4881">
        <v>25325200</v>
      </c>
      <c r="C4881">
        <v>0</v>
      </c>
      <c r="D4881">
        <v>577800304</v>
      </c>
      <c r="E4881">
        <v>8.8216100000000006E-2</v>
      </c>
      <c r="F4881">
        <f t="shared" si="76"/>
        <v>2.5325199999999999E-3</v>
      </c>
    </row>
    <row r="4882" spans="1:6" x14ac:dyDescent="0.25">
      <c r="A4882">
        <v>4880</v>
      </c>
      <c r="B4882">
        <v>25312800</v>
      </c>
      <c r="C4882">
        <v>0</v>
      </c>
      <c r="D4882">
        <v>578654326</v>
      </c>
      <c r="E4882">
        <v>8.8328400000000001E-2</v>
      </c>
      <c r="F4882">
        <f t="shared" si="76"/>
        <v>2.5312799999999999E-3</v>
      </c>
    </row>
    <row r="4883" spans="1:6" x14ac:dyDescent="0.25">
      <c r="A4883">
        <v>4881</v>
      </c>
      <c r="B4883">
        <v>25603100</v>
      </c>
      <c r="C4883">
        <v>0</v>
      </c>
      <c r="D4883">
        <v>579508348</v>
      </c>
      <c r="E4883">
        <v>8.8440699999999997E-2</v>
      </c>
      <c r="F4883">
        <f t="shared" si="76"/>
        <v>2.5603100000000001E-3</v>
      </c>
    </row>
    <row r="4884" spans="1:6" x14ac:dyDescent="0.25">
      <c r="A4884">
        <v>4882</v>
      </c>
      <c r="B4884">
        <v>27549300</v>
      </c>
      <c r="C4884">
        <v>0</v>
      </c>
      <c r="D4884">
        <v>580362370</v>
      </c>
      <c r="E4884">
        <v>8.8552900000000004E-2</v>
      </c>
      <c r="F4884">
        <f t="shared" si="76"/>
        <v>2.7549300000000001E-3</v>
      </c>
    </row>
    <row r="4885" spans="1:6" x14ac:dyDescent="0.25">
      <c r="A4885">
        <v>4883</v>
      </c>
      <c r="B4885">
        <v>26993700</v>
      </c>
      <c r="C4885">
        <v>0</v>
      </c>
      <c r="D4885">
        <v>581216392</v>
      </c>
      <c r="E4885">
        <v>8.8664999999999994E-2</v>
      </c>
      <c r="F4885">
        <f t="shared" si="76"/>
        <v>2.69937E-3</v>
      </c>
    </row>
    <row r="4886" spans="1:6" x14ac:dyDescent="0.25">
      <c r="A4886">
        <v>4884</v>
      </c>
      <c r="B4886">
        <v>26309100</v>
      </c>
      <c r="C4886">
        <v>0</v>
      </c>
      <c r="D4886">
        <v>582070414</v>
      </c>
      <c r="E4886">
        <v>8.8777099999999998E-2</v>
      </c>
      <c r="F4886">
        <f t="shared" si="76"/>
        <v>2.6309100000000002E-3</v>
      </c>
    </row>
    <row r="4887" spans="1:6" x14ac:dyDescent="0.25">
      <c r="A4887">
        <v>4885</v>
      </c>
      <c r="B4887">
        <v>24977300</v>
      </c>
      <c r="C4887">
        <v>0</v>
      </c>
      <c r="D4887">
        <v>582924436</v>
      </c>
      <c r="E4887">
        <v>8.8889200000000002E-2</v>
      </c>
      <c r="F4887">
        <f t="shared" si="76"/>
        <v>2.4977300000000001E-3</v>
      </c>
    </row>
    <row r="4888" spans="1:6" x14ac:dyDescent="0.25">
      <c r="A4888">
        <v>4886</v>
      </c>
      <c r="B4888">
        <v>28108400</v>
      </c>
      <c r="C4888">
        <v>0</v>
      </c>
      <c r="D4888">
        <v>583778458</v>
      </c>
      <c r="E4888">
        <v>8.9001200000000003E-2</v>
      </c>
      <c r="F4888">
        <f t="shared" si="76"/>
        <v>2.8108400000000002E-3</v>
      </c>
    </row>
    <row r="4889" spans="1:6" x14ac:dyDescent="0.25">
      <c r="A4889">
        <v>4887</v>
      </c>
      <c r="B4889">
        <v>26759400</v>
      </c>
      <c r="C4889">
        <v>0</v>
      </c>
      <c r="D4889">
        <v>584632480</v>
      </c>
      <c r="E4889">
        <v>8.9113200000000004E-2</v>
      </c>
      <c r="F4889">
        <f t="shared" si="76"/>
        <v>2.6759399999999999E-3</v>
      </c>
    </row>
    <row r="4890" spans="1:6" x14ac:dyDescent="0.25">
      <c r="A4890">
        <v>4888</v>
      </c>
      <c r="B4890">
        <v>27068400</v>
      </c>
      <c r="C4890">
        <v>0</v>
      </c>
      <c r="D4890">
        <v>585486502</v>
      </c>
      <c r="E4890">
        <v>8.9225100000000002E-2</v>
      </c>
      <c r="F4890">
        <f t="shared" si="76"/>
        <v>2.7068399999999999E-3</v>
      </c>
    </row>
    <row r="4891" spans="1:6" x14ac:dyDescent="0.25">
      <c r="A4891">
        <v>4889</v>
      </c>
      <c r="B4891">
        <v>31090700</v>
      </c>
      <c r="C4891">
        <v>0</v>
      </c>
      <c r="D4891">
        <v>586353836</v>
      </c>
      <c r="E4891">
        <v>8.9339000000000002E-2</v>
      </c>
      <c r="F4891">
        <f t="shared" si="76"/>
        <v>3.1090699999999998E-3</v>
      </c>
    </row>
    <row r="4892" spans="1:6" x14ac:dyDescent="0.25">
      <c r="A4892">
        <v>4890</v>
      </c>
      <c r="B4892">
        <v>25305500</v>
      </c>
      <c r="C4892">
        <v>0</v>
      </c>
      <c r="D4892">
        <v>587221170</v>
      </c>
      <c r="E4892">
        <v>8.9452799999999999E-2</v>
      </c>
      <c r="F4892">
        <f t="shared" si="76"/>
        <v>2.5305499999999999E-3</v>
      </c>
    </row>
    <row r="4893" spans="1:6" x14ac:dyDescent="0.25">
      <c r="A4893">
        <v>4891</v>
      </c>
      <c r="B4893">
        <v>25674700</v>
      </c>
      <c r="C4893">
        <v>0</v>
      </c>
      <c r="D4893">
        <v>588088504</v>
      </c>
      <c r="E4893">
        <v>8.9566699999999999E-2</v>
      </c>
      <c r="F4893">
        <f t="shared" si="76"/>
        <v>2.5674700000000001E-3</v>
      </c>
    </row>
    <row r="4894" spans="1:6" x14ac:dyDescent="0.25">
      <c r="A4894">
        <v>4892</v>
      </c>
      <c r="B4894">
        <v>27669200</v>
      </c>
      <c r="C4894">
        <v>0</v>
      </c>
      <c r="D4894">
        <v>588955838</v>
      </c>
      <c r="E4894">
        <v>8.9680399999999993E-2</v>
      </c>
      <c r="F4894">
        <f t="shared" si="76"/>
        <v>2.76692E-3</v>
      </c>
    </row>
    <row r="4895" spans="1:6" x14ac:dyDescent="0.25">
      <c r="A4895">
        <v>4893</v>
      </c>
      <c r="B4895">
        <v>27270800</v>
      </c>
      <c r="C4895">
        <v>0</v>
      </c>
      <c r="D4895">
        <v>589823172</v>
      </c>
      <c r="E4895">
        <v>8.9794100000000002E-2</v>
      </c>
      <c r="F4895">
        <f t="shared" si="76"/>
        <v>2.7270800000000002E-3</v>
      </c>
    </row>
    <row r="4896" spans="1:6" x14ac:dyDescent="0.25">
      <c r="A4896">
        <v>4894</v>
      </c>
      <c r="B4896">
        <v>31955600</v>
      </c>
      <c r="C4896">
        <v>0</v>
      </c>
      <c r="D4896">
        <v>590690506</v>
      </c>
      <c r="E4896">
        <v>8.9907799999999996E-2</v>
      </c>
      <c r="F4896">
        <f t="shared" si="76"/>
        <v>3.1955600000000001E-3</v>
      </c>
    </row>
    <row r="4897" spans="1:6" x14ac:dyDescent="0.25">
      <c r="A4897">
        <v>4895</v>
      </c>
      <c r="B4897">
        <v>32978400</v>
      </c>
      <c r="C4897">
        <v>0</v>
      </c>
      <c r="D4897">
        <v>591575248</v>
      </c>
      <c r="E4897">
        <v>9.0024099999999996E-2</v>
      </c>
      <c r="F4897">
        <f t="shared" si="76"/>
        <v>3.2978399999999998E-3</v>
      </c>
    </row>
    <row r="4898" spans="1:6" x14ac:dyDescent="0.25">
      <c r="A4898">
        <v>4896</v>
      </c>
      <c r="B4898">
        <v>34435800</v>
      </c>
      <c r="C4898">
        <v>0</v>
      </c>
      <c r="D4898">
        <v>592459990</v>
      </c>
      <c r="E4898">
        <v>9.0140300000000007E-2</v>
      </c>
      <c r="F4898">
        <f t="shared" si="76"/>
        <v>3.4435799999999999E-3</v>
      </c>
    </row>
    <row r="4899" spans="1:6" x14ac:dyDescent="0.25">
      <c r="A4899">
        <v>4897</v>
      </c>
      <c r="B4899">
        <v>25482800</v>
      </c>
      <c r="C4899">
        <v>0</v>
      </c>
      <c r="D4899">
        <v>593344789</v>
      </c>
      <c r="E4899">
        <v>9.0256500000000003E-2</v>
      </c>
      <c r="F4899">
        <f t="shared" si="76"/>
        <v>2.54828E-3</v>
      </c>
    </row>
    <row r="4900" spans="1:6" x14ac:dyDescent="0.25">
      <c r="A4900">
        <v>4898</v>
      </c>
      <c r="B4900">
        <v>25585400</v>
      </c>
      <c r="C4900">
        <v>0</v>
      </c>
      <c r="D4900">
        <v>594229531</v>
      </c>
      <c r="E4900">
        <v>9.0372599999999997E-2</v>
      </c>
      <c r="F4900">
        <f t="shared" si="76"/>
        <v>2.5585400000000002E-3</v>
      </c>
    </row>
    <row r="4901" spans="1:6" x14ac:dyDescent="0.25">
      <c r="A4901">
        <v>4899</v>
      </c>
      <c r="B4901">
        <v>26525800</v>
      </c>
      <c r="C4901">
        <v>0</v>
      </c>
      <c r="D4901">
        <v>595114273</v>
      </c>
      <c r="E4901">
        <v>9.0488700000000005E-2</v>
      </c>
      <c r="F4901">
        <f t="shared" si="76"/>
        <v>2.6525799999999999E-3</v>
      </c>
    </row>
    <row r="4902" spans="1:6" x14ac:dyDescent="0.25">
      <c r="A4902">
        <v>4900</v>
      </c>
      <c r="B4902">
        <v>28878600</v>
      </c>
      <c r="C4902">
        <v>0</v>
      </c>
      <c r="D4902">
        <v>595999015</v>
      </c>
      <c r="E4902">
        <v>9.0604799999999999E-2</v>
      </c>
      <c r="F4902">
        <f t="shared" si="76"/>
        <v>2.8878599999999999E-3</v>
      </c>
    </row>
    <row r="4903" spans="1:6" x14ac:dyDescent="0.25">
      <c r="A4903">
        <v>4901</v>
      </c>
      <c r="B4903">
        <v>32409700</v>
      </c>
      <c r="C4903">
        <v>0</v>
      </c>
      <c r="D4903">
        <v>596883757</v>
      </c>
      <c r="E4903">
        <v>9.0720700000000001E-2</v>
      </c>
      <c r="F4903">
        <f t="shared" si="76"/>
        <v>3.2409700000000001E-3</v>
      </c>
    </row>
    <row r="4904" spans="1:6" x14ac:dyDescent="0.25">
      <c r="A4904">
        <v>4902</v>
      </c>
      <c r="B4904">
        <v>26585000</v>
      </c>
      <c r="C4904">
        <v>0</v>
      </c>
      <c r="D4904">
        <v>597786931</v>
      </c>
      <c r="E4904">
        <v>9.0839500000000004E-2</v>
      </c>
      <c r="F4904">
        <f t="shared" si="76"/>
        <v>2.6584999999999998E-3</v>
      </c>
    </row>
    <row r="4905" spans="1:6" x14ac:dyDescent="0.25">
      <c r="A4905">
        <v>4903</v>
      </c>
      <c r="B4905">
        <v>27227900</v>
      </c>
      <c r="C4905">
        <v>0</v>
      </c>
      <c r="D4905">
        <v>598690105</v>
      </c>
      <c r="E4905">
        <v>9.0958200000000003E-2</v>
      </c>
      <c r="F4905">
        <f t="shared" si="76"/>
        <v>2.7227900000000001E-3</v>
      </c>
    </row>
    <row r="4906" spans="1:6" x14ac:dyDescent="0.25">
      <c r="A4906">
        <v>4904</v>
      </c>
      <c r="B4906">
        <v>32134100</v>
      </c>
      <c r="C4906">
        <v>0</v>
      </c>
      <c r="D4906">
        <v>599593279</v>
      </c>
      <c r="E4906">
        <v>9.1076799999999999E-2</v>
      </c>
      <c r="F4906">
        <f t="shared" si="76"/>
        <v>3.2134099999999999E-3</v>
      </c>
    </row>
    <row r="4907" spans="1:6" x14ac:dyDescent="0.25">
      <c r="A4907">
        <v>4905</v>
      </c>
      <c r="B4907">
        <v>35988600</v>
      </c>
      <c r="C4907">
        <v>0</v>
      </c>
      <c r="D4907">
        <v>600510789</v>
      </c>
      <c r="E4907">
        <v>9.1197600000000004E-2</v>
      </c>
      <c r="F4907">
        <f t="shared" si="76"/>
        <v>3.5988600000000002E-3</v>
      </c>
    </row>
    <row r="4908" spans="1:6" x14ac:dyDescent="0.25">
      <c r="A4908">
        <v>4906</v>
      </c>
      <c r="B4908">
        <v>34507300</v>
      </c>
      <c r="C4908">
        <v>0</v>
      </c>
      <c r="D4908">
        <v>601445707</v>
      </c>
      <c r="E4908">
        <v>9.1320999999999999E-2</v>
      </c>
      <c r="F4908">
        <f t="shared" si="76"/>
        <v>3.4507299999999999E-3</v>
      </c>
    </row>
    <row r="4909" spans="1:6" x14ac:dyDescent="0.25">
      <c r="A4909">
        <v>4907</v>
      </c>
      <c r="B4909">
        <v>26826900</v>
      </c>
      <c r="C4909">
        <v>0</v>
      </c>
      <c r="D4909">
        <v>602380682</v>
      </c>
      <c r="E4909">
        <v>9.1444300000000006E-2</v>
      </c>
      <c r="F4909">
        <f t="shared" si="76"/>
        <v>2.6826900000000002E-3</v>
      </c>
    </row>
    <row r="4910" spans="1:6" x14ac:dyDescent="0.25">
      <c r="A4910">
        <v>4908</v>
      </c>
      <c r="B4910">
        <v>31276400</v>
      </c>
      <c r="C4910">
        <v>0</v>
      </c>
      <c r="D4910">
        <v>603315600</v>
      </c>
      <c r="E4910">
        <v>9.1567599999999999E-2</v>
      </c>
      <c r="F4910">
        <f t="shared" si="76"/>
        <v>3.1276400000000001E-3</v>
      </c>
    </row>
    <row r="4911" spans="1:6" x14ac:dyDescent="0.25">
      <c r="A4911">
        <v>4909</v>
      </c>
      <c r="B4911">
        <v>29059600</v>
      </c>
      <c r="C4911">
        <v>0</v>
      </c>
      <c r="D4911">
        <v>604250518</v>
      </c>
      <c r="E4911">
        <v>9.1690800000000003E-2</v>
      </c>
      <c r="F4911">
        <f t="shared" si="76"/>
        <v>2.90596E-3</v>
      </c>
    </row>
    <row r="4912" spans="1:6" x14ac:dyDescent="0.25">
      <c r="A4912">
        <v>4910</v>
      </c>
      <c r="B4912">
        <v>29251300</v>
      </c>
      <c r="C4912">
        <v>0</v>
      </c>
      <c r="D4912">
        <v>605185436</v>
      </c>
      <c r="E4912">
        <v>9.1813900000000004E-2</v>
      </c>
      <c r="F4912">
        <f t="shared" si="76"/>
        <v>2.9251300000000002E-3</v>
      </c>
    </row>
    <row r="4913" spans="1:6" x14ac:dyDescent="0.25">
      <c r="A4913">
        <v>4911</v>
      </c>
      <c r="B4913">
        <v>27645700</v>
      </c>
      <c r="C4913">
        <v>0</v>
      </c>
      <c r="D4913">
        <v>606120354</v>
      </c>
      <c r="E4913">
        <v>9.1937099999999994E-2</v>
      </c>
      <c r="F4913">
        <f t="shared" si="76"/>
        <v>2.76457E-3</v>
      </c>
    </row>
    <row r="4914" spans="1:6" x14ac:dyDescent="0.25">
      <c r="A4914">
        <v>4912</v>
      </c>
      <c r="B4914">
        <v>36026400</v>
      </c>
      <c r="C4914">
        <v>0</v>
      </c>
      <c r="D4914">
        <v>607055272</v>
      </c>
      <c r="E4914">
        <v>9.2060100000000006E-2</v>
      </c>
      <c r="F4914">
        <f t="shared" si="76"/>
        <v>3.6026399999999998E-3</v>
      </c>
    </row>
    <row r="4915" spans="1:6" x14ac:dyDescent="0.25">
      <c r="A4915">
        <v>4913</v>
      </c>
      <c r="B4915">
        <v>28371900</v>
      </c>
      <c r="C4915">
        <v>0</v>
      </c>
      <c r="D4915">
        <v>608009646</v>
      </c>
      <c r="E4915">
        <v>9.2186100000000007E-2</v>
      </c>
      <c r="F4915">
        <f t="shared" si="76"/>
        <v>2.8371899999999999E-3</v>
      </c>
    </row>
    <row r="4916" spans="1:6" x14ac:dyDescent="0.25">
      <c r="A4916">
        <v>4914</v>
      </c>
      <c r="B4916">
        <v>29230300</v>
      </c>
      <c r="C4916">
        <v>0</v>
      </c>
      <c r="D4916">
        <v>608964020</v>
      </c>
      <c r="E4916">
        <v>9.2312000000000005E-2</v>
      </c>
      <c r="F4916">
        <f t="shared" si="76"/>
        <v>2.9230300000000001E-3</v>
      </c>
    </row>
    <row r="4917" spans="1:6" x14ac:dyDescent="0.25">
      <c r="A4917">
        <v>4915</v>
      </c>
      <c r="B4917">
        <v>32415000</v>
      </c>
      <c r="C4917">
        <v>0</v>
      </c>
      <c r="D4917">
        <v>609918394</v>
      </c>
      <c r="E4917">
        <v>9.2437900000000003E-2</v>
      </c>
      <c r="F4917">
        <f t="shared" si="76"/>
        <v>3.2415E-3</v>
      </c>
    </row>
    <row r="4918" spans="1:6" x14ac:dyDescent="0.25">
      <c r="A4918">
        <v>4916</v>
      </c>
      <c r="B4918">
        <v>33315200</v>
      </c>
      <c r="C4918">
        <v>0</v>
      </c>
      <c r="D4918">
        <v>610872768</v>
      </c>
      <c r="E4918">
        <v>9.2563699999999999E-2</v>
      </c>
      <c r="F4918">
        <f t="shared" si="76"/>
        <v>3.3315200000000001E-3</v>
      </c>
    </row>
    <row r="4919" spans="1:6" x14ac:dyDescent="0.25">
      <c r="A4919">
        <v>4917</v>
      </c>
      <c r="B4919">
        <v>30048100</v>
      </c>
      <c r="C4919">
        <v>0</v>
      </c>
      <c r="D4919">
        <v>611827142</v>
      </c>
      <c r="E4919">
        <v>9.2689499999999994E-2</v>
      </c>
      <c r="F4919">
        <f t="shared" si="76"/>
        <v>3.0048100000000001E-3</v>
      </c>
    </row>
    <row r="4920" spans="1:6" x14ac:dyDescent="0.25">
      <c r="A4920">
        <v>4918</v>
      </c>
      <c r="B4920">
        <v>29050600</v>
      </c>
      <c r="C4920">
        <v>0</v>
      </c>
      <c r="D4920">
        <v>612781516</v>
      </c>
      <c r="E4920">
        <v>9.28152E-2</v>
      </c>
      <c r="F4920">
        <f t="shared" si="76"/>
        <v>2.9050600000000001E-3</v>
      </c>
    </row>
    <row r="4921" spans="1:6" x14ac:dyDescent="0.25">
      <c r="A4921">
        <v>4919</v>
      </c>
      <c r="B4921">
        <v>28779200</v>
      </c>
      <c r="C4921">
        <v>0</v>
      </c>
      <c r="D4921">
        <v>612781516</v>
      </c>
      <c r="E4921">
        <v>9.2796299999999998E-2</v>
      </c>
      <c r="F4921">
        <f t="shared" si="76"/>
        <v>2.87792E-3</v>
      </c>
    </row>
    <row r="4922" spans="1:6" x14ac:dyDescent="0.25">
      <c r="A4922">
        <v>4920</v>
      </c>
      <c r="B4922">
        <v>28583800</v>
      </c>
      <c r="C4922">
        <v>0</v>
      </c>
      <c r="D4922">
        <v>612781516</v>
      </c>
      <c r="E4922">
        <v>9.2777399999999996E-2</v>
      </c>
      <c r="F4922">
        <f t="shared" si="76"/>
        <v>2.8583800000000002E-3</v>
      </c>
    </row>
    <row r="4923" spans="1:6" x14ac:dyDescent="0.25">
      <c r="A4923">
        <v>4921</v>
      </c>
      <c r="B4923">
        <v>24601100</v>
      </c>
      <c r="C4923">
        <v>0</v>
      </c>
      <c r="D4923">
        <v>612781516</v>
      </c>
      <c r="E4923">
        <v>9.2758599999999997E-2</v>
      </c>
      <c r="F4923">
        <f t="shared" si="76"/>
        <v>2.4601100000000002E-3</v>
      </c>
    </row>
    <row r="4924" spans="1:6" x14ac:dyDescent="0.25">
      <c r="A4924">
        <v>4922</v>
      </c>
      <c r="B4924">
        <v>26679700</v>
      </c>
      <c r="C4924">
        <v>0</v>
      </c>
      <c r="D4924">
        <v>612781516</v>
      </c>
      <c r="E4924">
        <v>9.2739799999999997E-2</v>
      </c>
      <c r="F4924">
        <f t="shared" si="76"/>
        <v>2.66797E-3</v>
      </c>
    </row>
    <row r="4925" spans="1:6" x14ac:dyDescent="0.25">
      <c r="A4925">
        <v>4923</v>
      </c>
      <c r="B4925">
        <v>28323800</v>
      </c>
      <c r="C4925">
        <v>0</v>
      </c>
      <c r="D4925">
        <v>612781516</v>
      </c>
      <c r="E4925">
        <v>9.2720899999999995E-2</v>
      </c>
      <c r="F4925">
        <f t="shared" si="76"/>
        <v>2.8323799999999998E-3</v>
      </c>
    </row>
    <row r="4926" spans="1:6" x14ac:dyDescent="0.25">
      <c r="A4926">
        <v>4924</v>
      </c>
      <c r="B4926">
        <v>28572000</v>
      </c>
      <c r="C4926">
        <v>0</v>
      </c>
      <c r="D4926">
        <v>612781516</v>
      </c>
      <c r="E4926">
        <v>9.2702099999999996E-2</v>
      </c>
      <c r="F4926">
        <f t="shared" si="76"/>
        <v>2.8571999999999998E-3</v>
      </c>
    </row>
    <row r="4927" spans="1:6" x14ac:dyDescent="0.25">
      <c r="A4927">
        <v>4925</v>
      </c>
      <c r="B4927">
        <v>29905400</v>
      </c>
      <c r="C4927">
        <v>0</v>
      </c>
      <c r="D4927">
        <v>612781516</v>
      </c>
      <c r="E4927">
        <v>9.2683299999999996E-2</v>
      </c>
      <c r="F4927">
        <f t="shared" si="76"/>
        <v>2.9905399999999999E-3</v>
      </c>
    </row>
    <row r="4928" spans="1:6" x14ac:dyDescent="0.25">
      <c r="A4928">
        <v>4926</v>
      </c>
      <c r="B4928">
        <v>28868600</v>
      </c>
      <c r="C4928">
        <v>0</v>
      </c>
      <c r="D4928">
        <v>612781516</v>
      </c>
      <c r="E4928">
        <v>9.2664499999999997E-2</v>
      </c>
      <c r="F4928">
        <f t="shared" si="76"/>
        <v>2.8868600000000002E-3</v>
      </c>
    </row>
    <row r="4929" spans="1:6" x14ac:dyDescent="0.25">
      <c r="A4929">
        <v>4927</v>
      </c>
      <c r="B4929">
        <v>32022000</v>
      </c>
      <c r="C4929">
        <v>0</v>
      </c>
      <c r="D4929">
        <v>612781516</v>
      </c>
      <c r="E4929">
        <v>9.2645699999999997E-2</v>
      </c>
      <c r="F4929">
        <f t="shared" si="76"/>
        <v>3.2022000000000001E-3</v>
      </c>
    </row>
    <row r="4930" spans="1:6" x14ac:dyDescent="0.25">
      <c r="A4930">
        <v>4928</v>
      </c>
      <c r="B4930">
        <v>31300500</v>
      </c>
      <c r="C4930">
        <v>0</v>
      </c>
      <c r="D4930">
        <v>612781516</v>
      </c>
      <c r="E4930">
        <v>9.2626899999999998E-2</v>
      </c>
      <c r="F4930">
        <f t="shared" si="76"/>
        <v>3.1300500000000001E-3</v>
      </c>
    </row>
    <row r="4931" spans="1:6" x14ac:dyDescent="0.25">
      <c r="A4931">
        <v>4929</v>
      </c>
      <c r="B4931">
        <v>26088300</v>
      </c>
      <c r="C4931">
        <v>0</v>
      </c>
      <c r="D4931">
        <v>612781516</v>
      </c>
      <c r="E4931">
        <v>9.2608099999999999E-2</v>
      </c>
      <c r="F4931">
        <f t="shared" ref="F4931:F4994" si="77">C4931+B4931/10000000000</f>
        <v>2.6088299999999999E-3</v>
      </c>
    </row>
    <row r="4932" spans="1:6" x14ac:dyDescent="0.25">
      <c r="A4932">
        <v>4930</v>
      </c>
      <c r="B4932">
        <v>27114100</v>
      </c>
      <c r="C4932">
        <v>0</v>
      </c>
      <c r="D4932">
        <v>612781516</v>
      </c>
      <c r="E4932">
        <v>9.2589299999999999E-2</v>
      </c>
      <c r="F4932">
        <f t="shared" si="77"/>
        <v>2.71141E-3</v>
      </c>
    </row>
    <row r="4933" spans="1:6" x14ac:dyDescent="0.25">
      <c r="A4933">
        <v>4931</v>
      </c>
      <c r="B4933">
        <v>30376400</v>
      </c>
      <c r="C4933">
        <v>0</v>
      </c>
      <c r="D4933">
        <v>612781516</v>
      </c>
      <c r="E4933">
        <v>9.25705E-2</v>
      </c>
      <c r="F4933">
        <f t="shared" si="77"/>
        <v>3.0376399999999999E-3</v>
      </c>
    </row>
    <row r="4934" spans="1:6" x14ac:dyDescent="0.25">
      <c r="A4934">
        <v>4932</v>
      </c>
      <c r="B4934">
        <v>30787800</v>
      </c>
      <c r="C4934">
        <v>0</v>
      </c>
      <c r="D4934">
        <v>612781516</v>
      </c>
      <c r="E4934">
        <v>9.2551800000000004E-2</v>
      </c>
      <c r="F4934">
        <f t="shared" si="77"/>
        <v>3.0787800000000001E-3</v>
      </c>
    </row>
    <row r="4935" spans="1:6" x14ac:dyDescent="0.25">
      <c r="A4935">
        <v>4933</v>
      </c>
      <c r="B4935">
        <v>27747200</v>
      </c>
      <c r="C4935">
        <v>0</v>
      </c>
      <c r="D4935">
        <v>612781516</v>
      </c>
      <c r="E4935">
        <v>9.2533000000000004E-2</v>
      </c>
      <c r="F4935">
        <f t="shared" si="77"/>
        <v>2.7747200000000001E-3</v>
      </c>
    </row>
    <row r="4936" spans="1:6" x14ac:dyDescent="0.25">
      <c r="A4936">
        <v>4934</v>
      </c>
      <c r="B4936">
        <v>27012600</v>
      </c>
      <c r="C4936">
        <v>0</v>
      </c>
      <c r="D4936">
        <v>612781516</v>
      </c>
      <c r="E4936">
        <v>9.2514200000000005E-2</v>
      </c>
      <c r="F4936">
        <f t="shared" si="77"/>
        <v>2.70126E-3</v>
      </c>
    </row>
    <row r="4937" spans="1:6" x14ac:dyDescent="0.25">
      <c r="A4937">
        <v>4935</v>
      </c>
      <c r="B4937">
        <v>28661200</v>
      </c>
      <c r="C4937">
        <v>0</v>
      </c>
      <c r="D4937">
        <v>612781516</v>
      </c>
      <c r="E4937">
        <v>9.2495499999999994E-2</v>
      </c>
      <c r="F4937">
        <f t="shared" si="77"/>
        <v>2.8661200000000002E-3</v>
      </c>
    </row>
    <row r="4938" spans="1:6" x14ac:dyDescent="0.25">
      <c r="A4938">
        <v>4936</v>
      </c>
      <c r="B4938">
        <v>26313700</v>
      </c>
      <c r="C4938">
        <v>0</v>
      </c>
      <c r="D4938">
        <v>612781516</v>
      </c>
      <c r="E4938">
        <v>9.2476799999999998E-2</v>
      </c>
      <c r="F4938">
        <f t="shared" si="77"/>
        <v>2.6313700000000001E-3</v>
      </c>
    </row>
    <row r="4939" spans="1:6" x14ac:dyDescent="0.25">
      <c r="A4939">
        <v>4937</v>
      </c>
      <c r="B4939">
        <v>32197700</v>
      </c>
      <c r="C4939">
        <v>0</v>
      </c>
      <c r="D4939">
        <v>612781516</v>
      </c>
      <c r="E4939">
        <v>9.2457999999999999E-2</v>
      </c>
      <c r="F4939">
        <f t="shared" si="77"/>
        <v>3.2197699999999998E-3</v>
      </c>
    </row>
    <row r="4940" spans="1:6" x14ac:dyDescent="0.25">
      <c r="A4940">
        <v>4938</v>
      </c>
      <c r="B4940">
        <v>27339300</v>
      </c>
      <c r="C4940">
        <v>0</v>
      </c>
      <c r="D4940">
        <v>612781516</v>
      </c>
      <c r="E4940">
        <v>9.2439300000000002E-2</v>
      </c>
      <c r="F4940">
        <f t="shared" si="77"/>
        <v>2.7339299999999999E-3</v>
      </c>
    </row>
    <row r="4941" spans="1:6" x14ac:dyDescent="0.25">
      <c r="A4941">
        <v>4939</v>
      </c>
      <c r="B4941">
        <v>27539100</v>
      </c>
      <c r="C4941">
        <v>0</v>
      </c>
      <c r="D4941">
        <v>612781516</v>
      </c>
      <c r="E4941">
        <v>9.2420600000000006E-2</v>
      </c>
      <c r="F4941">
        <f t="shared" si="77"/>
        <v>2.75391E-3</v>
      </c>
    </row>
    <row r="4942" spans="1:6" x14ac:dyDescent="0.25">
      <c r="A4942">
        <v>4940</v>
      </c>
      <c r="B4942">
        <v>29964200</v>
      </c>
      <c r="C4942">
        <v>0</v>
      </c>
      <c r="D4942">
        <v>612781516</v>
      </c>
      <c r="E4942">
        <v>9.2401899999999995E-2</v>
      </c>
      <c r="F4942">
        <f t="shared" si="77"/>
        <v>2.9964200000000001E-3</v>
      </c>
    </row>
    <row r="4943" spans="1:6" x14ac:dyDescent="0.25">
      <c r="A4943">
        <v>4941</v>
      </c>
      <c r="B4943">
        <v>29506000</v>
      </c>
      <c r="C4943">
        <v>0</v>
      </c>
      <c r="D4943">
        <v>612781516</v>
      </c>
      <c r="E4943">
        <v>9.2383199999999999E-2</v>
      </c>
      <c r="F4943">
        <f t="shared" si="77"/>
        <v>2.9505999999999998E-3</v>
      </c>
    </row>
    <row r="4944" spans="1:6" x14ac:dyDescent="0.25">
      <c r="A4944">
        <v>4942</v>
      </c>
      <c r="B4944">
        <v>27166300</v>
      </c>
      <c r="C4944">
        <v>0</v>
      </c>
      <c r="D4944">
        <v>612781516</v>
      </c>
      <c r="E4944">
        <v>9.2364500000000002E-2</v>
      </c>
      <c r="F4944">
        <f t="shared" si="77"/>
        <v>2.7166299999999998E-3</v>
      </c>
    </row>
    <row r="4945" spans="1:6" x14ac:dyDescent="0.25">
      <c r="A4945">
        <v>4943</v>
      </c>
      <c r="B4945">
        <v>30510500</v>
      </c>
      <c r="C4945">
        <v>0</v>
      </c>
      <c r="D4945">
        <v>612781516</v>
      </c>
      <c r="E4945">
        <v>9.2345800000000006E-2</v>
      </c>
      <c r="F4945">
        <f t="shared" si="77"/>
        <v>3.05105E-3</v>
      </c>
    </row>
    <row r="4946" spans="1:6" x14ac:dyDescent="0.25">
      <c r="A4946">
        <v>4944</v>
      </c>
      <c r="B4946">
        <v>26683800</v>
      </c>
      <c r="C4946">
        <v>0</v>
      </c>
      <c r="D4946">
        <v>612781516</v>
      </c>
      <c r="E4946">
        <v>9.2327199999999998E-2</v>
      </c>
      <c r="F4946">
        <f t="shared" si="77"/>
        <v>2.6683800000000001E-3</v>
      </c>
    </row>
    <row r="4947" spans="1:6" x14ac:dyDescent="0.25">
      <c r="A4947">
        <v>4945</v>
      </c>
      <c r="B4947">
        <v>27558400</v>
      </c>
      <c r="C4947">
        <v>0</v>
      </c>
      <c r="D4947">
        <v>612781516</v>
      </c>
      <c r="E4947">
        <v>9.2308500000000002E-2</v>
      </c>
      <c r="F4947">
        <f t="shared" si="77"/>
        <v>2.7558399999999999E-3</v>
      </c>
    </row>
    <row r="4948" spans="1:6" x14ac:dyDescent="0.25">
      <c r="A4948">
        <v>4946</v>
      </c>
      <c r="B4948">
        <v>27556600</v>
      </c>
      <c r="C4948">
        <v>0</v>
      </c>
      <c r="D4948">
        <v>612781516</v>
      </c>
      <c r="E4948">
        <v>9.2289800000000005E-2</v>
      </c>
      <c r="F4948">
        <f t="shared" si="77"/>
        <v>2.7556600000000001E-3</v>
      </c>
    </row>
    <row r="4949" spans="1:6" x14ac:dyDescent="0.25">
      <c r="A4949">
        <v>4947</v>
      </c>
      <c r="B4949">
        <v>30379700</v>
      </c>
      <c r="C4949">
        <v>0</v>
      </c>
      <c r="D4949">
        <v>612781516</v>
      </c>
      <c r="E4949">
        <v>9.2271199999999998E-2</v>
      </c>
      <c r="F4949">
        <f t="shared" si="77"/>
        <v>3.0379700000000001E-3</v>
      </c>
    </row>
    <row r="4950" spans="1:6" x14ac:dyDescent="0.25">
      <c r="A4950">
        <v>4948</v>
      </c>
      <c r="B4950">
        <v>34385600</v>
      </c>
      <c r="C4950">
        <v>0</v>
      </c>
      <c r="D4950">
        <v>612781516</v>
      </c>
      <c r="E4950">
        <v>9.2252500000000001E-2</v>
      </c>
      <c r="F4950">
        <f t="shared" si="77"/>
        <v>3.4385599999999998E-3</v>
      </c>
    </row>
    <row r="4951" spans="1:6" x14ac:dyDescent="0.25">
      <c r="A4951">
        <v>4949</v>
      </c>
      <c r="B4951">
        <v>31888000</v>
      </c>
      <c r="C4951">
        <v>0</v>
      </c>
      <c r="D4951">
        <v>612781516</v>
      </c>
      <c r="E4951">
        <v>9.2233899999999994E-2</v>
      </c>
      <c r="F4951">
        <f t="shared" si="77"/>
        <v>3.1887999999999999E-3</v>
      </c>
    </row>
    <row r="4952" spans="1:6" x14ac:dyDescent="0.25">
      <c r="A4952">
        <v>4950</v>
      </c>
      <c r="B4952">
        <v>40416000</v>
      </c>
      <c r="C4952">
        <v>0</v>
      </c>
      <c r="D4952">
        <v>612781516</v>
      </c>
      <c r="E4952">
        <v>9.22153E-2</v>
      </c>
      <c r="F4952">
        <f t="shared" si="77"/>
        <v>4.0416000000000002E-3</v>
      </c>
    </row>
    <row r="4953" spans="1:6" x14ac:dyDescent="0.25">
      <c r="A4953">
        <v>4951</v>
      </c>
      <c r="B4953">
        <v>33245500</v>
      </c>
      <c r="C4953">
        <v>0</v>
      </c>
      <c r="D4953">
        <v>578964271</v>
      </c>
      <c r="E4953">
        <v>8.7108599999999994E-2</v>
      </c>
      <c r="F4953">
        <f t="shared" si="77"/>
        <v>3.3245499999999999E-3</v>
      </c>
    </row>
    <row r="4954" spans="1:6" x14ac:dyDescent="0.25">
      <c r="A4954">
        <v>4952</v>
      </c>
      <c r="B4954">
        <v>30195200</v>
      </c>
      <c r="C4954">
        <v>0</v>
      </c>
      <c r="D4954">
        <v>579951413</v>
      </c>
      <c r="E4954">
        <v>8.7239499999999998E-2</v>
      </c>
      <c r="F4954">
        <f t="shared" si="77"/>
        <v>3.0195199999999999E-3</v>
      </c>
    </row>
    <row r="4955" spans="1:6" x14ac:dyDescent="0.25">
      <c r="A4955">
        <v>4953</v>
      </c>
      <c r="B4955">
        <v>27710900</v>
      </c>
      <c r="C4955">
        <v>0</v>
      </c>
      <c r="D4955">
        <v>580938555</v>
      </c>
      <c r="E4955">
        <v>8.7370400000000001E-2</v>
      </c>
      <c r="F4955">
        <f t="shared" si="77"/>
        <v>2.7710899999999999E-3</v>
      </c>
    </row>
    <row r="4956" spans="1:6" x14ac:dyDescent="0.25">
      <c r="A4956">
        <v>4954</v>
      </c>
      <c r="B4956">
        <v>26209800</v>
      </c>
      <c r="C4956">
        <v>0</v>
      </c>
      <c r="D4956">
        <v>581941057</v>
      </c>
      <c r="E4956">
        <v>8.7503499999999998E-2</v>
      </c>
      <c r="F4956">
        <f t="shared" si="77"/>
        <v>2.6209800000000002E-3</v>
      </c>
    </row>
    <row r="4957" spans="1:6" x14ac:dyDescent="0.25">
      <c r="A4957">
        <v>4955</v>
      </c>
      <c r="B4957">
        <v>27553200</v>
      </c>
      <c r="C4957">
        <v>0</v>
      </c>
      <c r="D4957">
        <v>582943559</v>
      </c>
      <c r="E4957">
        <v>8.7636599999999995E-2</v>
      </c>
      <c r="F4957">
        <f t="shared" si="77"/>
        <v>2.7553199999999999E-3</v>
      </c>
    </row>
    <row r="4958" spans="1:6" x14ac:dyDescent="0.25">
      <c r="A4958">
        <v>4956</v>
      </c>
      <c r="B4958">
        <v>31713200</v>
      </c>
      <c r="C4958">
        <v>0</v>
      </c>
      <c r="D4958">
        <v>583946061</v>
      </c>
      <c r="E4958">
        <v>8.7769600000000003E-2</v>
      </c>
      <c r="F4958">
        <f t="shared" si="77"/>
        <v>3.17132E-3</v>
      </c>
    </row>
    <row r="4959" spans="1:6" x14ac:dyDescent="0.25">
      <c r="A4959">
        <v>4957</v>
      </c>
      <c r="B4959">
        <v>31956600</v>
      </c>
      <c r="C4959">
        <v>0</v>
      </c>
      <c r="D4959">
        <v>584948563</v>
      </c>
      <c r="E4959">
        <v>8.7902499999999995E-2</v>
      </c>
      <c r="F4959">
        <f t="shared" si="77"/>
        <v>3.1956599999999999E-3</v>
      </c>
    </row>
    <row r="4960" spans="1:6" x14ac:dyDescent="0.25">
      <c r="A4960">
        <v>4958</v>
      </c>
      <c r="B4960">
        <v>25357900</v>
      </c>
      <c r="C4960">
        <v>0</v>
      </c>
      <c r="D4960">
        <v>585951122</v>
      </c>
      <c r="E4960">
        <v>8.80354E-2</v>
      </c>
      <c r="F4960">
        <f t="shared" si="77"/>
        <v>2.53579E-3</v>
      </c>
    </row>
    <row r="4961" spans="1:6" x14ac:dyDescent="0.25">
      <c r="A4961">
        <v>4959</v>
      </c>
      <c r="B4961">
        <v>25420500</v>
      </c>
      <c r="C4961">
        <v>0</v>
      </c>
      <c r="D4961">
        <v>586953624</v>
      </c>
      <c r="E4961">
        <v>8.8168200000000002E-2</v>
      </c>
      <c r="F4961">
        <f t="shared" si="77"/>
        <v>2.5420500000000001E-3</v>
      </c>
    </row>
    <row r="4962" spans="1:6" x14ac:dyDescent="0.25">
      <c r="A4962">
        <v>4960</v>
      </c>
      <c r="B4962">
        <v>25949000</v>
      </c>
      <c r="C4962">
        <v>0</v>
      </c>
      <c r="D4962">
        <v>587956126</v>
      </c>
      <c r="E4962">
        <v>8.8301000000000004E-2</v>
      </c>
      <c r="F4962">
        <f t="shared" si="77"/>
        <v>2.5948999999999998E-3</v>
      </c>
    </row>
    <row r="4963" spans="1:6" x14ac:dyDescent="0.25">
      <c r="A4963">
        <v>4961</v>
      </c>
      <c r="B4963">
        <v>27532800</v>
      </c>
      <c r="C4963">
        <v>0</v>
      </c>
      <c r="D4963">
        <v>588958628</v>
      </c>
      <c r="E4963">
        <v>8.8433800000000007E-2</v>
      </c>
      <c r="F4963">
        <f t="shared" si="77"/>
        <v>2.7532799999999999E-3</v>
      </c>
    </row>
    <row r="4964" spans="1:6" x14ac:dyDescent="0.25">
      <c r="A4964">
        <v>4962</v>
      </c>
      <c r="B4964">
        <v>25180700</v>
      </c>
      <c r="C4964">
        <v>0</v>
      </c>
      <c r="D4964">
        <v>589961130</v>
      </c>
      <c r="E4964">
        <v>8.8566500000000006E-2</v>
      </c>
      <c r="F4964">
        <f t="shared" si="77"/>
        <v>2.5180699999999999E-3</v>
      </c>
    </row>
    <row r="4965" spans="1:6" x14ac:dyDescent="0.25">
      <c r="A4965">
        <v>4963</v>
      </c>
      <c r="B4965">
        <v>26622500</v>
      </c>
      <c r="C4965">
        <v>0</v>
      </c>
      <c r="D4965">
        <v>590963632</v>
      </c>
      <c r="E4965">
        <v>8.8699100000000003E-2</v>
      </c>
      <c r="F4965">
        <f t="shared" si="77"/>
        <v>2.6622500000000001E-3</v>
      </c>
    </row>
    <row r="4966" spans="1:6" x14ac:dyDescent="0.25">
      <c r="A4966">
        <v>4964</v>
      </c>
      <c r="B4966">
        <v>24436500</v>
      </c>
      <c r="C4966">
        <v>0</v>
      </c>
      <c r="D4966">
        <v>591966134</v>
      </c>
      <c r="E4966">
        <v>8.8831599999999997E-2</v>
      </c>
      <c r="F4966">
        <f t="shared" si="77"/>
        <v>2.4436499999999999E-3</v>
      </c>
    </row>
    <row r="4967" spans="1:6" x14ac:dyDescent="0.25">
      <c r="A4967">
        <v>4965</v>
      </c>
      <c r="B4967">
        <v>27839500</v>
      </c>
      <c r="C4967">
        <v>0</v>
      </c>
      <c r="D4967">
        <v>592968636</v>
      </c>
      <c r="E4967">
        <v>8.8964199999999993E-2</v>
      </c>
      <c r="F4967">
        <f t="shared" si="77"/>
        <v>2.7839499999999999E-3</v>
      </c>
    </row>
    <row r="4968" spans="1:6" x14ac:dyDescent="0.25">
      <c r="A4968">
        <v>4966</v>
      </c>
      <c r="B4968">
        <v>25862300</v>
      </c>
      <c r="C4968">
        <v>0</v>
      </c>
      <c r="D4968">
        <v>593971138</v>
      </c>
      <c r="E4968">
        <v>8.9096599999999998E-2</v>
      </c>
      <c r="F4968">
        <f t="shared" si="77"/>
        <v>2.5862300000000001E-3</v>
      </c>
    </row>
    <row r="4969" spans="1:6" x14ac:dyDescent="0.25">
      <c r="A4969">
        <v>4967</v>
      </c>
      <c r="B4969">
        <v>24512700</v>
      </c>
      <c r="C4969">
        <v>0</v>
      </c>
      <c r="D4969">
        <v>594973640</v>
      </c>
      <c r="E4969">
        <v>8.9229000000000003E-2</v>
      </c>
      <c r="F4969">
        <f t="shared" si="77"/>
        <v>2.4512700000000002E-3</v>
      </c>
    </row>
    <row r="4970" spans="1:6" x14ac:dyDescent="0.25">
      <c r="A4970">
        <v>4968</v>
      </c>
      <c r="B4970">
        <v>25905100</v>
      </c>
      <c r="C4970">
        <v>0</v>
      </c>
      <c r="D4970">
        <v>595976142</v>
      </c>
      <c r="E4970">
        <v>8.9361399999999994E-2</v>
      </c>
      <c r="F4970">
        <f t="shared" si="77"/>
        <v>2.5905099999999999E-3</v>
      </c>
    </row>
    <row r="4971" spans="1:6" x14ac:dyDescent="0.25">
      <c r="A4971">
        <v>4969</v>
      </c>
      <c r="B4971">
        <v>25071400</v>
      </c>
      <c r="C4971">
        <v>0</v>
      </c>
      <c r="D4971">
        <v>596978644</v>
      </c>
      <c r="E4971">
        <v>8.9493699999999995E-2</v>
      </c>
      <c r="F4971">
        <f t="shared" si="77"/>
        <v>2.5071400000000001E-3</v>
      </c>
    </row>
    <row r="4972" spans="1:6" x14ac:dyDescent="0.25">
      <c r="A4972">
        <v>4970</v>
      </c>
      <c r="B4972">
        <v>27395000</v>
      </c>
      <c r="C4972">
        <v>0</v>
      </c>
      <c r="D4972">
        <v>597981146</v>
      </c>
      <c r="E4972">
        <v>8.9625999999999997E-2</v>
      </c>
      <c r="F4972">
        <f t="shared" si="77"/>
        <v>2.7395000000000002E-3</v>
      </c>
    </row>
    <row r="4973" spans="1:6" x14ac:dyDescent="0.25">
      <c r="A4973">
        <v>4971</v>
      </c>
      <c r="B4973">
        <v>27875500</v>
      </c>
      <c r="C4973">
        <v>0</v>
      </c>
      <c r="D4973">
        <v>598983648</v>
      </c>
      <c r="E4973">
        <v>8.9758199999999996E-2</v>
      </c>
      <c r="F4973">
        <f t="shared" si="77"/>
        <v>2.7875500000000002E-3</v>
      </c>
    </row>
    <row r="4974" spans="1:6" x14ac:dyDescent="0.25">
      <c r="A4974">
        <v>4972</v>
      </c>
      <c r="B4974">
        <v>25576100</v>
      </c>
      <c r="C4974">
        <v>0</v>
      </c>
      <c r="D4974">
        <v>599986150</v>
      </c>
      <c r="E4974">
        <v>8.9890300000000006E-2</v>
      </c>
      <c r="F4974">
        <f t="shared" si="77"/>
        <v>2.5576100000000001E-3</v>
      </c>
    </row>
    <row r="4975" spans="1:6" x14ac:dyDescent="0.25">
      <c r="A4975">
        <v>4973</v>
      </c>
      <c r="B4975">
        <v>25426200</v>
      </c>
      <c r="C4975">
        <v>0</v>
      </c>
      <c r="D4975">
        <v>600988652</v>
      </c>
      <c r="E4975">
        <v>9.0022400000000002E-2</v>
      </c>
      <c r="F4975">
        <f t="shared" si="77"/>
        <v>2.5426200000000002E-3</v>
      </c>
    </row>
    <row r="4976" spans="1:6" x14ac:dyDescent="0.25">
      <c r="A4976">
        <v>4974</v>
      </c>
      <c r="B4976">
        <v>28410400</v>
      </c>
      <c r="C4976">
        <v>0</v>
      </c>
      <c r="D4976">
        <v>601991154</v>
      </c>
      <c r="E4976">
        <v>9.0154399999999996E-2</v>
      </c>
      <c r="F4976">
        <f t="shared" si="77"/>
        <v>2.84104E-3</v>
      </c>
    </row>
    <row r="4977" spans="1:6" x14ac:dyDescent="0.25">
      <c r="A4977">
        <v>4975</v>
      </c>
      <c r="B4977">
        <v>28809500</v>
      </c>
      <c r="C4977">
        <v>0</v>
      </c>
      <c r="D4977">
        <v>602993656</v>
      </c>
      <c r="E4977">
        <v>9.0286400000000003E-2</v>
      </c>
      <c r="F4977">
        <f t="shared" si="77"/>
        <v>2.8809500000000002E-3</v>
      </c>
    </row>
    <row r="4978" spans="1:6" x14ac:dyDescent="0.25">
      <c r="A4978">
        <v>4976</v>
      </c>
      <c r="B4978">
        <v>25725800</v>
      </c>
      <c r="C4978">
        <v>0</v>
      </c>
      <c r="D4978">
        <v>603996158</v>
      </c>
      <c r="E4978">
        <v>9.0418399999999996E-2</v>
      </c>
      <c r="F4978">
        <f t="shared" si="77"/>
        <v>2.5725800000000001E-3</v>
      </c>
    </row>
    <row r="4979" spans="1:6" x14ac:dyDescent="0.25">
      <c r="A4979">
        <v>4977</v>
      </c>
      <c r="B4979">
        <v>29089200</v>
      </c>
      <c r="C4979">
        <v>0</v>
      </c>
      <c r="D4979">
        <v>604998660</v>
      </c>
      <c r="E4979">
        <v>9.0550199999999997E-2</v>
      </c>
      <c r="F4979">
        <f t="shared" si="77"/>
        <v>2.9089200000000002E-3</v>
      </c>
    </row>
    <row r="4980" spans="1:6" x14ac:dyDescent="0.25">
      <c r="A4980">
        <v>4978</v>
      </c>
      <c r="B4980">
        <v>30914800</v>
      </c>
      <c r="C4980">
        <v>0</v>
      </c>
      <c r="D4980">
        <v>606019594</v>
      </c>
      <c r="E4980">
        <v>9.0684799999999996E-2</v>
      </c>
      <c r="F4980">
        <f t="shared" si="77"/>
        <v>3.0914800000000002E-3</v>
      </c>
    </row>
    <row r="4981" spans="1:6" x14ac:dyDescent="0.25">
      <c r="A4981">
        <v>4979</v>
      </c>
      <c r="B4981">
        <v>34620300</v>
      </c>
      <c r="C4981">
        <v>0</v>
      </c>
      <c r="D4981">
        <v>607040528</v>
      </c>
      <c r="E4981">
        <v>9.0819399999999995E-2</v>
      </c>
      <c r="F4981">
        <f t="shared" si="77"/>
        <v>3.4620300000000001E-3</v>
      </c>
    </row>
    <row r="4982" spans="1:6" x14ac:dyDescent="0.25">
      <c r="A4982">
        <v>4980</v>
      </c>
      <c r="B4982">
        <v>34832400</v>
      </c>
      <c r="C4982">
        <v>0</v>
      </c>
      <c r="D4982">
        <v>608061462</v>
      </c>
      <c r="E4982">
        <v>9.0953800000000001E-2</v>
      </c>
      <c r="F4982">
        <f t="shared" si="77"/>
        <v>3.4832399999999999E-3</v>
      </c>
    </row>
    <row r="4983" spans="1:6" x14ac:dyDescent="0.25">
      <c r="A4983">
        <v>4981</v>
      </c>
      <c r="B4983">
        <v>36157800</v>
      </c>
      <c r="C4983">
        <v>0</v>
      </c>
      <c r="D4983">
        <v>609082396</v>
      </c>
      <c r="E4983">
        <v>9.1088299999999997E-2</v>
      </c>
      <c r="F4983">
        <f t="shared" si="77"/>
        <v>3.6157799999999999E-3</v>
      </c>
    </row>
    <row r="4984" spans="1:6" x14ac:dyDescent="0.25">
      <c r="A4984">
        <v>4982</v>
      </c>
      <c r="B4984">
        <v>30261400</v>
      </c>
      <c r="C4984">
        <v>0</v>
      </c>
      <c r="D4984">
        <v>610103330</v>
      </c>
      <c r="E4984">
        <v>9.1222600000000001E-2</v>
      </c>
      <c r="F4984">
        <f t="shared" si="77"/>
        <v>3.0261400000000001E-3</v>
      </c>
    </row>
    <row r="4985" spans="1:6" x14ac:dyDescent="0.25">
      <c r="A4985">
        <v>4983</v>
      </c>
      <c r="B4985">
        <v>32308000</v>
      </c>
      <c r="C4985">
        <v>0</v>
      </c>
      <c r="D4985">
        <v>611124264</v>
      </c>
      <c r="E4985">
        <v>9.1356999999999994E-2</v>
      </c>
      <c r="F4985">
        <f t="shared" si="77"/>
        <v>3.2307999999999998E-3</v>
      </c>
    </row>
    <row r="4986" spans="1:6" x14ac:dyDescent="0.25">
      <c r="A4986">
        <v>4984</v>
      </c>
      <c r="B4986">
        <v>32679600</v>
      </c>
      <c r="C4986">
        <v>0</v>
      </c>
      <c r="D4986">
        <v>612145198</v>
      </c>
      <c r="E4986">
        <v>9.1491199999999995E-2</v>
      </c>
      <c r="F4986">
        <f t="shared" si="77"/>
        <v>3.2679599999999999E-3</v>
      </c>
    </row>
    <row r="4987" spans="1:6" x14ac:dyDescent="0.25">
      <c r="A4987">
        <v>4985</v>
      </c>
      <c r="B4987">
        <v>27467900</v>
      </c>
      <c r="C4987">
        <v>0</v>
      </c>
      <c r="D4987">
        <v>613166189</v>
      </c>
      <c r="E4987">
        <v>9.1625399999999996E-2</v>
      </c>
      <c r="F4987">
        <f t="shared" si="77"/>
        <v>2.7467899999999998E-3</v>
      </c>
    </row>
    <row r="4988" spans="1:6" x14ac:dyDescent="0.25">
      <c r="A4988">
        <v>4986</v>
      </c>
      <c r="B4988">
        <v>26016300</v>
      </c>
      <c r="C4988">
        <v>0</v>
      </c>
      <c r="D4988">
        <v>614201459</v>
      </c>
      <c r="E4988">
        <v>9.1761700000000002E-2</v>
      </c>
      <c r="F4988">
        <f t="shared" si="77"/>
        <v>2.6016300000000002E-3</v>
      </c>
    </row>
    <row r="4989" spans="1:6" x14ac:dyDescent="0.25">
      <c r="A4989">
        <v>4987</v>
      </c>
      <c r="B4989">
        <v>25923500</v>
      </c>
      <c r="C4989">
        <v>0</v>
      </c>
      <c r="D4989">
        <v>615236729</v>
      </c>
      <c r="E4989">
        <v>9.1897999999999994E-2</v>
      </c>
      <c r="F4989">
        <f t="shared" si="77"/>
        <v>2.5923500000000002E-3</v>
      </c>
    </row>
    <row r="4990" spans="1:6" x14ac:dyDescent="0.25">
      <c r="A4990">
        <v>4988</v>
      </c>
      <c r="B4990">
        <v>28472900</v>
      </c>
      <c r="C4990">
        <v>0</v>
      </c>
      <c r="D4990">
        <v>616271999</v>
      </c>
      <c r="E4990">
        <v>9.2034199999999997E-2</v>
      </c>
      <c r="F4990">
        <f t="shared" si="77"/>
        <v>2.8472900000000002E-3</v>
      </c>
    </row>
    <row r="4991" spans="1:6" x14ac:dyDescent="0.25">
      <c r="A4991">
        <v>4989</v>
      </c>
      <c r="B4991">
        <v>30760900</v>
      </c>
      <c r="C4991">
        <v>0</v>
      </c>
      <c r="D4991">
        <v>617307269</v>
      </c>
      <c r="E4991">
        <v>9.2170299999999997E-2</v>
      </c>
      <c r="F4991">
        <f t="shared" si="77"/>
        <v>3.0760900000000001E-3</v>
      </c>
    </row>
    <row r="4992" spans="1:6" x14ac:dyDescent="0.25">
      <c r="A4992">
        <v>4990</v>
      </c>
      <c r="B4992">
        <v>28348500</v>
      </c>
      <c r="C4992">
        <v>0</v>
      </c>
      <c r="D4992">
        <v>618342539</v>
      </c>
      <c r="E4992">
        <v>9.2306399999999997E-2</v>
      </c>
      <c r="F4992">
        <f t="shared" si="77"/>
        <v>2.8348499999999999E-3</v>
      </c>
    </row>
    <row r="4993" spans="1:6" x14ac:dyDescent="0.25">
      <c r="A4993">
        <v>4991</v>
      </c>
      <c r="B4993">
        <v>27258200</v>
      </c>
      <c r="C4993">
        <v>0</v>
      </c>
      <c r="D4993">
        <v>619392145</v>
      </c>
      <c r="E4993">
        <v>9.2444499999999999E-2</v>
      </c>
      <c r="F4993">
        <f t="shared" si="77"/>
        <v>2.7258199999999999E-3</v>
      </c>
    </row>
    <row r="4994" spans="1:6" x14ac:dyDescent="0.25">
      <c r="A4994">
        <v>4992</v>
      </c>
      <c r="B4994">
        <v>28343200</v>
      </c>
      <c r="C4994">
        <v>0</v>
      </c>
      <c r="D4994">
        <v>620441751</v>
      </c>
      <c r="E4994">
        <v>9.2582600000000001E-2</v>
      </c>
      <c r="F4994">
        <f t="shared" si="77"/>
        <v>2.83432E-3</v>
      </c>
    </row>
    <row r="4995" spans="1:6" x14ac:dyDescent="0.25">
      <c r="A4995">
        <v>4993</v>
      </c>
      <c r="B4995">
        <v>25988400</v>
      </c>
      <c r="C4995">
        <v>0</v>
      </c>
      <c r="D4995">
        <v>621491357</v>
      </c>
      <c r="E4995">
        <v>9.2720700000000003E-2</v>
      </c>
      <c r="F4995">
        <f t="shared" ref="F4995:F5058" si="78">C4995+B4995/10000000000</f>
        <v>2.5988399999999998E-3</v>
      </c>
    </row>
    <row r="4996" spans="1:6" x14ac:dyDescent="0.25">
      <c r="A4996">
        <v>4994</v>
      </c>
      <c r="B4996">
        <v>28883100</v>
      </c>
      <c r="C4996">
        <v>0</v>
      </c>
      <c r="D4996">
        <v>622540963</v>
      </c>
      <c r="E4996">
        <v>9.2858700000000002E-2</v>
      </c>
      <c r="F4996">
        <f t="shared" si="78"/>
        <v>2.8883099999999998E-3</v>
      </c>
    </row>
    <row r="4997" spans="1:6" x14ac:dyDescent="0.25">
      <c r="A4997">
        <v>4995</v>
      </c>
      <c r="B4997">
        <v>30007300</v>
      </c>
      <c r="C4997">
        <v>0</v>
      </c>
      <c r="D4997">
        <v>623590569</v>
      </c>
      <c r="E4997">
        <v>9.2996599999999999E-2</v>
      </c>
      <c r="F4997">
        <f t="shared" si="78"/>
        <v>3.0007300000000001E-3</v>
      </c>
    </row>
    <row r="4998" spans="1:6" x14ac:dyDescent="0.25">
      <c r="A4998">
        <v>4996</v>
      </c>
      <c r="B4998">
        <v>31182800</v>
      </c>
      <c r="C4998">
        <v>0</v>
      </c>
      <c r="D4998">
        <v>624640175</v>
      </c>
      <c r="E4998">
        <v>9.3134499999999995E-2</v>
      </c>
      <c r="F4998">
        <f t="shared" si="78"/>
        <v>3.1182800000000002E-3</v>
      </c>
    </row>
    <row r="4999" spans="1:6" x14ac:dyDescent="0.25">
      <c r="A4999">
        <v>4997</v>
      </c>
      <c r="B4999">
        <v>33151900</v>
      </c>
      <c r="C4999">
        <v>0</v>
      </c>
      <c r="D4999">
        <v>625689781</v>
      </c>
      <c r="E4999">
        <v>9.3272400000000005E-2</v>
      </c>
      <c r="F4999">
        <f t="shared" si="78"/>
        <v>3.31519E-3</v>
      </c>
    </row>
    <row r="5000" spans="1:6" x14ac:dyDescent="0.25">
      <c r="A5000">
        <v>4998</v>
      </c>
      <c r="B5000">
        <v>33710500</v>
      </c>
      <c r="C5000">
        <v>0</v>
      </c>
      <c r="D5000">
        <v>626759867</v>
      </c>
      <c r="E5000">
        <v>9.3413200000000002E-2</v>
      </c>
      <c r="F5000">
        <f t="shared" si="78"/>
        <v>3.37105E-3</v>
      </c>
    </row>
    <row r="5001" spans="1:6" x14ac:dyDescent="0.25">
      <c r="A5001">
        <v>4999</v>
      </c>
      <c r="B5001">
        <v>34409600</v>
      </c>
      <c r="C5001">
        <v>0</v>
      </c>
      <c r="D5001">
        <v>626759867</v>
      </c>
      <c r="E5001">
        <v>9.3394500000000005E-2</v>
      </c>
      <c r="F5001">
        <f t="shared" si="78"/>
        <v>3.4409599999999999E-3</v>
      </c>
    </row>
    <row r="5002" spans="1:6" x14ac:dyDescent="0.25">
      <c r="A5002">
        <v>5000</v>
      </c>
      <c r="B5002">
        <v>28500100</v>
      </c>
      <c r="C5002">
        <v>0</v>
      </c>
      <c r="D5002">
        <v>626759867</v>
      </c>
      <c r="E5002">
        <v>9.3375799999999995E-2</v>
      </c>
      <c r="F5002">
        <f t="shared" si="78"/>
        <v>2.85001E-3</v>
      </c>
    </row>
    <row r="5003" spans="1:6" x14ac:dyDescent="0.25">
      <c r="A5003">
        <v>5001</v>
      </c>
      <c r="B5003">
        <v>32221600</v>
      </c>
      <c r="C5003">
        <v>0</v>
      </c>
      <c r="D5003">
        <v>626759867</v>
      </c>
      <c r="E5003">
        <v>9.3357200000000001E-2</v>
      </c>
      <c r="F5003">
        <f t="shared" si="78"/>
        <v>3.22216E-3</v>
      </c>
    </row>
    <row r="5004" spans="1:6" x14ac:dyDescent="0.25">
      <c r="A5004">
        <v>5002</v>
      </c>
      <c r="B5004">
        <v>31653700</v>
      </c>
      <c r="C5004">
        <v>0</v>
      </c>
      <c r="D5004">
        <v>626759867</v>
      </c>
      <c r="E5004">
        <v>9.3338500000000005E-2</v>
      </c>
      <c r="F5004">
        <f t="shared" si="78"/>
        <v>3.1653699999999998E-3</v>
      </c>
    </row>
    <row r="5005" spans="1:6" x14ac:dyDescent="0.25">
      <c r="A5005">
        <v>5003</v>
      </c>
      <c r="B5005">
        <v>30095200</v>
      </c>
      <c r="C5005">
        <v>0</v>
      </c>
      <c r="D5005">
        <v>626759867</v>
      </c>
      <c r="E5005">
        <v>9.3319799999999994E-2</v>
      </c>
      <c r="F5005">
        <f t="shared" si="78"/>
        <v>3.0095199999999999E-3</v>
      </c>
    </row>
    <row r="5006" spans="1:6" x14ac:dyDescent="0.25">
      <c r="A5006">
        <v>5004</v>
      </c>
      <c r="B5006">
        <v>28379400</v>
      </c>
      <c r="C5006">
        <v>0</v>
      </c>
      <c r="D5006">
        <v>626759867</v>
      </c>
      <c r="E5006">
        <v>9.3301200000000001E-2</v>
      </c>
      <c r="F5006">
        <f t="shared" si="78"/>
        <v>2.8379400000000002E-3</v>
      </c>
    </row>
    <row r="5007" spans="1:6" x14ac:dyDescent="0.25">
      <c r="A5007">
        <v>5005</v>
      </c>
      <c r="B5007">
        <v>27549300</v>
      </c>
      <c r="C5007">
        <v>0</v>
      </c>
      <c r="D5007">
        <v>626759867</v>
      </c>
      <c r="E5007">
        <v>9.3282599999999993E-2</v>
      </c>
      <c r="F5007">
        <f t="shared" si="78"/>
        <v>2.7549300000000001E-3</v>
      </c>
    </row>
    <row r="5008" spans="1:6" x14ac:dyDescent="0.25">
      <c r="A5008">
        <v>5006</v>
      </c>
      <c r="B5008">
        <v>28019100</v>
      </c>
      <c r="C5008">
        <v>0</v>
      </c>
      <c r="D5008">
        <v>626759867</v>
      </c>
      <c r="E5008">
        <v>9.3263899999999997E-2</v>
      </c>
      <c r="F5008">
        <f t="shared" si="78"/>
        <v>2.8019099999999999E-3</v>
      </c>
    </row>
    <row r="5009" spans="1:6" x14ac:dyDescent="0.25">
      <c r="A5009">
        <v>5007</v>
      </c>
      <c r="B5009">
        <v>34202000</v>
      </c>
      <c r="C5009">
        <v>0</v>
      </c>
      <c r="D5009">
        <v>626759867</v>
      </c>
      <c r="E5009">
        <v>9.3245300000000003E-2</v>
      </c>
      <c r="F5009">
        <f t="shared" si="78"/>
        <v>3.4202E-3</v>
      </c>
    </row>
    <row r="5010" spans="1:6" x14ac:dyDescent="0.25">
      <c r="A5010">
        <v>5008</v>
      </c>
      <c r="B5010">
        <v>36965700</v>
      </c>
      <c r="C5010">
        <v>0</v>
      </c>
      <c r="D5010">
        <v>626759867</v>
      </c>
      <c r="E5010">
        <v>9.3226699999999996E-2</v>
      </c>
      <c r="F5010">
        <f t="shared" si="78"/>
        <v>3.6965700000000002E-3</v>
      </c>
    </row>
    <row r="5011" spans="1:6" x14ac:dyDescent="0.25">
      <c r="A5011">
        <v>5009</v>
      </c>
      <c r="B5011">
        <v>30736000</v>
      </c>
      <c r="C5011">
        <v>0</v>
      </c>
      <c r="D5011">
        <v>626759867</v>
      </c>
      <c r="E5011">
        <v>9.3208100000000002E-2</v>
      </c>
      <c r="F5011">
        <f t="shared" si="78"/>
        <v>3.0736000000000001E-3</v>
      </c>
    </row>
    <row r="5012" spans="1:6" x14ac:dyDescent="0.25">
      <c r="A5012">
        <v>5010</v>
      </c>
      <c r="B5012">
        <v>29521600</v>
      </c>
      <c r="C5012">
        <v>0</v>
      </c>
      <c r="D5012">
        <v>626759867</v>
      </c>
      <c r="E5012">
        <v>9.3189499999999995E-2</v>
      </c>
      <c r="F5012">
        <f t="shared" si="78"/>
        <v>2.9521600000000001E-3</v>
      </c>
    </row>
    <row r="5013" spans="1:6" x14ac:dyDescent="0.25">
      <c r="A5013">
        <v>5011</v>
      </c>
      <c r="B5013">
        <v>32021400</v>
      </c>
      <c r="C5013">
        <v>0</v>
      </c>
      <c r="D5013">
        <v>626759867</v>
      </c>
      <c r="E5013">
        <v>9.3170900000000001E-2</v>
      </c>
      <c r="F5013">
        <f t="shared" si="78"/>
        <v>3.20214E-3</v>
      </c>
    </row>
    <row r="5014" spans="1:6" x14ac:dyDescent="0.25">
      <c r="A5014">
        <v>5012</v>
      </c>
      <c r="B5014">
        <v>31075900</v>
      </c>
      <c r="C5014">
        <v>0</v>
      </c>
      <c r="D5014">
        <v>626759867</v>
      </c>
      <c r="E5014">
        <v>9.3152299999999993E-2</v>
      </c>
      <c r="F5014">
        <f t="shared" si="78"/>
        <v>3.1075899999999999E-3</v>
      </c>
    </row>
    <row r="5015" spans="1:6" x14ac:dyDescent="0.25">
      <c r="A5015">
        <v>5013</v>
      </c>
      <c r="B5015">
        <v>31121400</v>
      </c>
      <c r="C5015">
        <v>0</v>
      </c>
      <c r="D5015">
        <v>626759867</v>
      </c>
      <c r="E5015">
        <v>9.31337E-2</v>
      </c>
      <c r="F5015">
        <f t="shared" si="78"/>
        <v>3.1121399999999998E-3</v>
      </c>
    </row>
    <row r="5016" spans="1:6" x14ac:dyDescent="0.25">
      <c r="A5016">
        <v>5014</v>
      </c>
      <c r="B5016">
        <v>31271600</v>
      </c>
      <c r="C5016">
        <v>0</v>
      </c>
      <c r="D5016">
        <v>626759867</v>
      </c>
      <c r="E5016">
        <v>9.3115199999999995E-2</v>
      </c>
      <c r="F5016">
        <f t="shared" si="78"/>
        <v>3.1271599999999999E-3</v>
      </c>
    </row>
    <row r="5017" spans="1:6" x14ac:dyDescent="0.25">
      <c r="A5017">
        <v>5015</v>
      </c>
      <c r="B5017">
        <v>32932400</v>
      </c>
      <c r="C5017">
        <v>0</v>
      </c>
      <c r="D5017">
        <v>626759867</v>
      </c>
      <c r="E5017">
        <v>9.3096600000000002E-2</v>
      </c>
      <c r="F5017">
        <f t="shared" si="78"/>
        <v>3.2932399999999998E-3</v>
      </c>
    </row>
    <row r="5018" spans="1:6" x14ac:dyDescent="0.25">
      <c r="A5018">
        <v>5016</v>
      </c>
      <c r="B5018">
        <v>29562600</v>
      </c>
      <c r="C5018">
        <v>0</v>
      </c>
      <c r="D5018">
        <v>626759867</v>
      </c>
      <c r="E5018">
        <v>9.3077999999999994E-2</v>
      </c>
      <c r="F5018">
        <f t="shared" si="78"/>
        <v>2.9562600000000001E-3</v>
      </c>
    </row>
    <row r="5019" spans="1:6" x14ac:dyDescent="0.25">
      <c r="A5019">
        <v>5017</v>
      </c>
      <c r="B5019">
        <v>27294800</v>
      </c>
      <c r="C5019">
        <v>0</v>
      </c>
      <c r="D5019">
        <v>626759867</v>
      </c>
      <c r="E5019">
        <v>9.3059500000000003E-2</v>
      </c>
      <c r="F5019">
        <f t="shared" si="78"/>
        <v>2.7294799999999998E-3</v>
      </c>
    </row>
    <row r="5020" spans="1:6" x14ac:dyDescent="0.25">
      <c r="A5020">
        <v>5018</v>
      </c>
      <c r="B5020">
        <v>26412700</v>
      </c>
      <c r="C5020">
        <v>0</v>
      </c>
      <c r="D5020">
        <v>626759867</v>
      </c>
      <c r="E5020">
        <v>9.3040899999999996E-2</v>
      </c>
      <c r="F5020">
        <f t="shared" si="78"/>
        <v>2.6412699999999998E-3</v>
      </c>
    </row>
    <row r="5021" spans="1:6" x14ac:dyDescent="0.25">
      <c r="A5021">
        <v>5019</v>
      </c>
      <c r="B5021">
        <v>28548300</v>
      </c>
      <c r="C5021">
        <v>0</v>
      </c>
      <c r="D5021">
        <v>626759867</v>
      </c>
      <c r="E5021">
        <v>9.3022400000000005E-2</v>
      </c>
      <c r="F5021">
        <f t="shared" si="78"/>
        <v>2.85483E-3</v>
      </c>
    </row>
    <row r="5022" spans="1:6" x14ac:dyDescent="0.25">
      <c r="A5022">
        <v>5020</v>
      </c>
      <c r="B5022">
        <v>28975300</v>
      </c>
      <c r="C5022">
        <v>0</v>
      </c>
      <c r="D5022">
        <v>626759867</v>
      </c>
      <c r="E5022">
        <v>9.30039E-2</v>
      </c>
      <c r="F5022">
        <f t="shared" si="78"/>
        <v>2.8975300000000002E-3</v>
      </c>
    </row>
    <row r="5023" spans="1:6" x14ac:dyDescent="0.25">
      <c r="A5023">
        <v>5021</v>
      </c>
      <c r="B5023">
        <v>32692500</v>
      </c>
      <c r="C5023">
        <v>0</v>
      </c>
      <c r="D5023">
        <v>581610502</v>
      </c>
      <c r="E5023">
        <v>8.6287100000000005E-2</v>
      </c>
      <c r="F5023">
        <f t="shared" si="78"/>
        <v>3.26925E-3</v>
      </c>
    </row>
    <row r="5024" spans="1:6" x14ac:dyDescent="0.25">
      <c r="A5024">
        <v>5022</v>
      </c>
      <c r="B5024">
        <v>26005000</v>
      </c>
      <c r="C5024">
        <v>0</v>
      </c>
      <c r="D5024">
        <v>582713356</v>
      </c>
      <c r="E5024">
        <v>8.6433499999999996E-2</v>
      </c>
      <c r="F5024">
        <f t="shared" si="78"/>
        <v>2.6004999999999999E-3</v>
      </c>
    </row>
    <row r="5025" spans="1:6" x14ac:dyDescent="0.25">
      <c r="A5025">
        <v>5023</v>
      </c>
      <c r="B5025">
        <v>28716800</v>
      </c>
      <c r="C5025">
        <v>0</v>
      </c>
      <c r="D5025">
        <v>583816210</v>
      </c>
      <c r="E5025">
        <v>8.6579799999999998E-2</v>
      </c>
      <c r="F5025">
        <f t="shared" si="78"/>
        <v>2.8716800000000002E-3</v>
      </c>
    </row>
    <row r="5026" spans="1:6" x14ac:dyDescent="0.25">
      <c r="A5026">
        <v>5024</v>
      </c>
      <c r="B5026">
        <v>31205400</v>
      </c>
      <c r="C5026">
        <v>0</v>
      </c>
      <c r="D5026">
        <v>584919064</v>
      </c>
      <c r="E5026">
        <v>8.67261E-2</v>
      </c>
      <c r="F5026">
        <f t="shared" si="78"/>
        <v>3.1205400000000002E-3</v>
      </c>
    </row>
    <row r="5027" spans="1:6" x14ac:dyDescent="0.25">
      <c r="A5027">
        <v>5025</v>
      </c>
      <c r="B5027">
        <v>34434300</v>
      </c>
      <c r="C5027">
        <v>0</v>
      </c>
      <c r="D5027">
        <v>586021918</v>
      </c>
      <c r="E5027">
        <v>8.68723E-2</v>
      </c>
      <c r="F5027">
        <f t="shared" si="78"/>
        <v>3.4434299999999999E-3</v>
      </c>
    </row>
    <row r="5028" spans="1:6" x14ac:dyDescent="0.25">
      <c r="A5028">
        <v>5026</v>
      </c>
      <c r="B5028">
        <v>33354300</v>
      </c>
      <c r="C5028">
        <v>0</v>
      </c>
      <c r="D5028">
        <v>587124772</v>
      </c>
      <c r="E5028">
        <v>8.7018499999999999E-2</v>
      </c>
      <c r="F5028">
        <f t="shared" si="78"/>
        <v>3.3354299999999999E-3</v>
      </c>
    </row>
    <row r="5029" spans="1:6" x14ac:dyDescent="0.25">
      <c r="A5029">
        <v>5027</v>
      </c>
      <c r="B5029">
        <v>32955400</v>
      </c>
      <c r="C5029">
        <v>0</v>
      </c>
      <c r="D5029">
        <v>588227626</v>
      </c>
      <c r="E5029">
        <v>8.7164599999999995E-2</v>
      </c>
      <c r="F5029">
        <f t="shared" si="78"/>
        <v>3.29554E-3</v>
      </c>
    </row>
    <row r="5030" spans="1:6" x14ac:dyDescent="0.25">
      <c r="A5030">
        <v>5028</v>
      </c>
      <c r="B5030">
        <v>30337400</v>
      </c>
      <c r="C5030">
        <v>0</v>
      </c>
      <c r="D5030">
        <v>589330537</v>
      </c>
      <c r="E5030">
        <v>8.7310700000000005E-2</v>
      </c>
      <c r="F5030">
        <f t="shared" si="78"/>
        <v>3.03374E-3</v>
      </c>
    </row>
    <row r="5031" spans="1:6" x14ac:dyDescent="0.25">
      <c r="A5031">
        <v>5029</v>
      </c>
      <c r="B5031">
        <v>29689500</v>
      </c>
      <c r="C5031">
        <v>0</v>
      </c>
      <c r="D5031">
        <v>590433391</v>
      </c>
      <c r="E5031">
        <v>8.7456699999999998E-2</v>
      </c>
      <c r="F5031">
        <f t="shared" si="78"/>
        <v>2.9689500000000001E-3</v>
      </c>
    </row>
    <row r="5032" spans="1:6" x14ac:dyDescent="0.25">
      <c r="A5032">
        <v>5030</v>
      </c>
      <c r="B5032">
        <v>32957300</v>
      </c>
      <c r="C5032">
        <v>0</v>
      </c>
      <c r="D5032">
        <v>591536245</v>
      </c>
      <c r="E5032">
        <v>8.7602600000000003E-2</v>
      </c>
      <c r="F5032">
        <f t="shared" si="78"/>
        <v>3.2957300000000002E-3</v>
      </c>
    </row>
    <row r="5033" spans="1:6" x14ac:dyDescent="0.25">
      <c r="A5033">
        <v>5031</v>
      </c>
      <c r="B5033">
        <v>32303500</v>
      </c>
      <c r="C5033">
        <v>0</v>
      </c>
      <c r="D5033">
        <v>592639099</v>
      </c>
      <c r="E5033">
        <v>8.7748499999999993E-2</v>
      </c>
      <c r="F5033">
        <f t="shared" si="78"/>
        <v>3.2303499999999999E-3</v>
      </c>
    </row>
    <row r="5034" spans="1:6" x14ac:dyDescent="0.25">
      <c r="A5034">
        <v>5032</v>
      </c>
      <c r="B5034">
        <v>24827400</v>
      </c>
      <c r="C5034">
        <v>0</v>
      </c>
      <c r="D5034">
        <v>593741953</v>
      </c>
      <c r="E5034">
        <v>8.7894299999999995E-2</v>
      </c>
      <c r="F5034">
        <f t="shared" si="78"/>
        <v>2.4827400000000002E-3</v>
      </c>
    </row>
    <row r="5035" spans="1:6" x14ac:dyDescent="0.25">
      <c r="A5035">
        <v>5033</v>
      </c>
      <c r="B5035">
        <v>28439800</v>
      </c>
      <c r="C5035">
        <v>0</v>
      </c>
      <c r="D5035">
        <v>594844807</v>
      </c>
      <c r="E5035">
        <v>8.8040099999999996E-2</v>
      </c>
      <c r="F5035">
        <f t="shared" si="78"/>
        <v>2.8439799999999999E-3</v>
      </c>
    </row>
    <row r="5036" spans="1:6" x14ac:dyDescent="0.25">
      <c r="A5036">
        <v>5034</v>
      </c>
      <c r="B5036">
        <v>28709100</v>
      </c>
      <c r="C5036">
        <v>0</v>
      </c>
      <c r="D5036">
        <v>595947661</v>
      </c>
      <c r="E5036">
        <v>8.8185799999999995E-2</v>
      </c>
      <c r="F5036">
        <f t="shared" si="78"/>
        <v>2.87091E-3</v>
      </c>
    </row>
    <row r="5037" spans="1:6" x14ac:dyDescent="0.25">
      <c r="A5037">
        <v>5035</v>
      </c>
      <c r="B5037">
        <v>26163400</v>
      </c>
      <c r="C5037">
        <v>0</v>
      </c>
      <c r="D5037">
        <v>597050515</v>
      </c>
      <c r="E5037">
        <v>8.8331499999999993E-2</v>
      </c>
      <c r="F5037">
        <f t="shared" si="78"/>
        <v>2.61634E-3</v>
      </c>
    </row>
    <row r="5038" spans="1:6" x14ac:dyDescent="0.25">
      <c r="A5038">
        <v>5036</v>
      </c>
      <c r="B5038">
        <v>26574900</v>
      </c>
      <c r="C5038">
        <v>0</v>
      </c>
      <c r="D5038">
        <v>598153369</v>
      </c>
      <c r="E5038">
        <v>8.8477100000000003E-2</v>
      </c>
      <c r="F5038">
        <f t="shared" si="78"/>
        <v>2.6574900000000002E-3</v>
      </c>
    </row>
    <row r="5039" spans="1:6" x14ac:dyDescent="0.25">
      <c r="A5039">
        <v>5037</v>
      </c>
      <c r="B5039">
        <v>24998300</v>
      </c>
      <c r="C5039">
        <v>0</v>
      </c>
      <c r="D5039">
        <v>599256223</v>
      </c>
      <c r="E5039">
        <v>8.8622599999999996E-2</v>
      </c>
      <c r="F5039">
        <f t="shared" si="78"/>
        <v>2.4998300000000002E-3</v>
      </c>
    </row>
    <row r="5040" spans="1:6" x14ac:dyDescent="0.25">
      <c r="A5040">
        <v>5038</v>
      </c>
      <c r="B5040">
        <v>27122900</v>
      </c>
      <c r="C5040">
        <v>0</v>
      </c>
      <c r="D5040">
        <v>600359077</v>
      </c>
      <c r="E5040">
        <v>8.8768100000000003E-2</v>
      </c>
      <c r="F5040">
        <f t="shared" si="78"/>
        <v>2.71229E-3</v>
      </c>
    </row>
    <row r="5041" spans="1:6" x14ac:dyDescent="0.25">
      <c r="A5041">
        <v>5039</v>
      </c>
      <c r="B5041">
        <v>28576200</v>
      </c>
      <c r="C5041">
        <v>0</v>
      </c>
      <c r="D5041">
        <v>601461931</v>
      </c>
      <c r="E5041">
        <v>8.8913500000000006E-2</v>
      </c>
      <c r="F5041">
        <f t="shared" si="78"/>
        <v>2.85762E-3</v>
      </c>
    </row>
    <row r="5042" spans="1:6" x14ac:dyDescent="0.25">
      <c r="A5042">
        <v>5040</v>
      </c>
      <c r="B5042">
        <v>28773100</v>
      </c>
      <c r="C5042">
        <v>0</v>
      </c>
      <c r="D5042">
        <v>602564785</v>
      </c>
      <c r="E5042">
        <v>8.9058899999999996E-2</v>
      </c>
      <c r="F5042">
        <f t="shared" si="78"/>
        <v>2.8773100000000001E-3</v>
      </c>
    </row>
    <row r="5043" spans="1:6" x14ac:dyDescent="0.25">
      <c r="A5043">
        <v>5041</v>
      </c>
      <c r="B5043">
        <v>26776600</v>
      </c>
      <c r="C5043">
        <v>0</v>
      </c>
      <c r="D5043">
        <v>603667639</v>
      </c>
      <c r="E5043">
        <v>8.9204199999999997E-2</v>
      </c>
      <c r="F5043">
        <f t="shared" si="78"/>
        <v>2.6776600000000001E-3</v>
      </c>
    </row>
    <row r="5044" spans="1:6" x14ac:dyDescent="0.25">
      <c r="A5044">
        <v>5042</v>
      </c>
      <c r="B5044">
        <v>25453200</v>
      </c>
      <c r="C5044">
        <v>0</v>
      </c>
      <c r="D5044">
        <v>604770493</v>
      </c>
      <c r="E5044">
        <v>8.9349399999999995E-2</v>
      </c>
      <c r="F5044">
        <f t="shared" si="78"/>
        <v>2.5453199999999998E-3</v>
      </c>
    </row>
    <row r="5045" spans="1:6" x14ac:dyDescent="0.25">
      <c r="A5045">
        <v>5043</v>
      </c>
      <c r="B5045">
        <v>28074700</v>
      </c>
      <c r="C5045">
        <v>0</v>
      </c>
      <c r="D5045">
        <v>605873347</v>
      </c>
      <c r="E5045">
        <v>8.9494599999999994E-2</v>
      </c>
      <c r="F5045">
        <f t="shared" si="78"/>
        <v>2.8074699999999998E-3</v>
      </c>
    </row>
    <row r="5046" spans="1:6" x14ac:dyDescent="0.25">
      <c r="A5046">
        <v>5044</v>
      </c>
      <c r="B5046">
        <v>28191700</v>
      </c>
      <c r="C5046">
        <v>0</v>
      </c>
      <c r="D5046">
        <v>606976201</v>
      </c>
      <c r="E5046">
        <v>8.9639700000000003E-2</v>
      </c>
      <c r="F5046">
        <f t="shared" si="78"/>
        <v>2.8191700000000002E-3</v>
      </c>
    </row>
    <row r="5047" spans="1:6" x14ac:dyDescent="0.25">
      <c r="A5047">
        <v>5045</v>
      </c>
      <c r="B5047">
        <v>26362400</v>
      </c>
      <c r="C5047">
        <v>0</v>
      </c>
      <c r="D5047">
        <v>608079055</v>
      </c>
      <c r="E5047">
        <v>8.9784799999999998E-2</v>
      </c>
      <c r="F5047">
        <f t="shared" si="78"/>
        <v>2.6362400000000002E-3</v>
      </c>
    </row>
    <row r="5048" spans="1:6" x14ac:dyDescent="0.25">
      <c r="A5048">
        <v>5046</v>
      </c>
      <c r="B5048">
        <v>24969600</v>
      </c>
      <c r="C5048">
        <v>0</v>
      </c>
      <c r="D5048">
        <v>609181909</v>
      </c>
      <c r="E5048">
        <v>8.9929800000000004E-2</v>
      </c>
      <c r="F5048">
        <f t="shared" si="78"/>
        <v>2.4969599999999999E-3</v>
      </c>
    </row>
    <row r="5049" spans="1:6" x14ac:dyDescent="0.25">
      <c r="A5049">
        <v>5047</v>
      </c>
      <c r="B5049">
        <v>27035600</v>
      </c>
      <c r="C5049">
        <v>0</v>
      </c>
      <c r="D5049">
        <v>610284763</v>
      </c>
      <c r="E5049">
        <v>9.0074799999999997E-2</v>
      </c>
      <c r="F5049">
        <f t="shared" si="78"/>
        <v>2.7035599999999998E-3</v>
      </c>
    </row>
    <row r="5050" spans="1:6" x14ac:dyDescent="0.25">
      <c r="A5050">
        <v>5048</v>
      </c>
      <c r="B5050">
        <v>27358500</v>
      </c>
      <c r="C5050">
        <v>0</v>
      </c>
      <c r="D5050">
        <v>611387617</v>
      </c>
      <c r="E5050">
        <v>9.02197E-2</v>
      </c>
      <c r="F5050">
        <f t="shared" si="78"/>
        <v>2.7358500000000002E-3</v>
      </c>
    </row>
    <row r="5051" spans="1:6" x14ac:dyDescent="0.25">
      <c r="A5051">
        <v>5049</v>
      </c>
      <c r="B5051">
        <v>26539100</v>
      </c>
      <c r="C5051">
        <v>0</v>
      </c>
      <c r="D5051">
        <v>612490471</v>
      </c>
      <c r="E5051">
        <v>9.03645E-2</v>
      </c>
      <c r="F5051">
        <f t="shared" si="78"/>
        <v>2.6539100000000002E-3</v>
      </c>
    </row>
    <row r="5052" spans="1:6" x14ac:dyDescent="0.25">
      <c r="A5052">
        <v>5050</v>
      </c>
      <c r="B5052">
        <v>25332900</v>
      </c>
      <c r="C5052">
        <v>0</v>
      </c>
      <c r="D5052">
        <v>613593325</v>
      </c>
      <c r="E5052">
        <v>9.0509300000000001E-2</v>
      </c>
      <c r="F5052">
        <f t="shared" si="78"/>
        <v>2.5332900000000001E-3</v>
      </c>
    </row>
    <row r="5053" spans="1:6" x14ac:dyDescent="0.25">
      <c r="A5053">
        <v>5051</v>
      </c>
      <c r="B5053">
        <v>25735500</v>
      </c>
      <c r="C5053">
        <v>0</v>
      </c>
      <c r="D5053">
        <v>614696179</v>
      </c>
      <c r="E5053">
        <v>9.0654100000000001E-2</v>
      </c>
      <c r="F5053">
        <f t="shared" si="78"/>
        <v>2.57355E-3</v>
      </c>
    </row>
    <row r="5054" spans="1:6" x14ac:dyDescent="0.25">
      <c r="A5054">
        <v>5052</v>
      </c>
      <c r="B5054">
        <v>27521800</v>
      </c>
      <c r="C5054">
        <v>0</v>
      </c>
      <c r="D5054">
        <v>615799033</v>
      </c>
      <c r="E5054">
        <v>9.0798699999999996E-2</v>
      </c>
      <c r="F5054">
        <f t="shared" si="78"/>
        <v>2.7521799999999999E-3</v>
      </c>
    </row>
    <row r="5055" spans="1:6" x14ac:dyDescent="0.25">
      <c r="A5055">
        <v>5053</v>
      </c>
      <c r="B5055">
        <v>24937700</v>
      </c>
      <c r="C5055">
        <v>0</v>
      </c>
      <c r="D5055">
        <v>616901887</v>
      </c>
      <c r="E5055">
        <v>9.0943399999999994E-2</v>
      </c>
      <c r="F5055">
        <f t="shared" si="78"/>
        <v>2.4937700000000002E-3</v>
      </c>
    </row>
    <row r="5056" spans="1:6" x14ac:dyDescent="0.25">
      <c r="A5056">
        <v>5054</v>
      </c>
      <c r="B5056">
        <v>25279300</v>
      </c>
      <c r="C5056">
        <v>0</v>
      </c>
      <c r="D5056">
        <v>618004741</v>
      </c>
      <c r="E5056">
        <v>9.1087899999999999E-2</v>
      </c>
      <c r="F5056">
        <f t="shared" si="78"/>
        <v>2.5279299999999998E-3</v>
      </c>
    </row>
    <row r="5057" spans="1:6" x14ac:dyDescent="0.25">
      <c r="A5057">
        <v>5055</v>
      </c>
      <c r="B5057">
        <v>26377000</v>
      </c>
      <c r="C5057">
        <v>0</v>
      </c>
      <c r="D5057">
        <v>619107595</v>
      </c>
      <c r="E5057">
        <v>9.1232400000000005E-2</v>
      </c>
      <c r="F5057">
        <f t="shared" si="78"/>
        <v>2.6377000000000002E-3</v>
      </c>
    </row>
    <row r="5058" spans="1:6" x14ac:dyDescent="0.25">
      <c r="A5058">
        <v>5056</v>
      </c>
      <c r="B5058">
        <v>28872500</v>
      </c>
      <c r="C5058">
        <v>0</v>
      </c>
      <c r="D5058">
        <v>620231953</v>
      </c>
      <c r="E5058">
        <v>9.1380000000000003E-2</v>
      </c>
      <c r="F5058">
        <f t="shared" si="78"/>
        <v>2.8872500000000001E-3</v>
      </c>
    </row>
    <row r="5059" spans="1:6" x14ac:dyDescent="0.25">
      <c r="A5059">
        <v>5057</v>
      </c>
      <c r="B5059">
        <v>27518500</v>
      </c>
      <c r="C5059">
        <v>0</v>
      </c>
      <c r="D5059">
        <v>621356311</v>
      </c>
      <c r="E5059">
        <v>9.1527600000000001E-2</v>
      </c>
      <c r="F5059">
        <f t="shared" ref="F5059:F5122" si="79">C5059+B5059/10000000000</f>
        <v>2.7518500000000001E-3</v>
      </c>
    </row>
    <row r="5060" spans="1:6" x14ac:dyDescent="0.25">
      <c r="A5060">
        <v>5058</v>
      </c>
      <c r="B5060">
        <v>29784100</v>
      </c>
      <c r="C5060">
        <v>0</v>
      </c>
      <c r="D5060">
        <v>622480669</v>
      </c>
      <c r="E5060">
        <v>9.1675099999999995E-2</v>
      </c>
      <c r="F5060">
        <f t="shared" si="79"/>
        <v>2.9784099999999999E-3</v>
      </c>
    </row>
    <row r="5061" spans="1:6" x14ac:dyDescent="0.25">
      <c r="A5061">
        <v>5059</v>
      </c>
      <c r="B5061">
        <v>32393500</v>
      </c>
      <c r="C5061">
        <v>0</v>
      </c>
      <c r="D5061">
        <v>623605027</v>
      </c>
      <c r="E5061">
        <v>9.1822500000000001E-2</v>
      </c>
      <c r="F5061">
        <f t="shared" si="79"/>
        <v>3.2393500000000002E-3</v>
      </c>
    </row>
    <row r="5062" spans="1:6" x14ac:dyDescent="0.25">
      <c r="A5062">
        <v>5060</v>
      </c>
      <c r="B5062">
        <v>31948400</v>
      </c>
      <c r="C5062">
        <v>0</v>
      </c>
      <c r="D5062">
        <v>624729385</v>
      </c>
      <c r="E5062">
        <v>9.1969899999999993E-2</v>
      </c>
      <c r="F5062">
        <f t="shared" si="79"/>
        <v>3.19484E-3</v>
      </c>
    </row>
    <row r="5063" spans="1:6" x14ac:dyDescent="0.25">
      <c r="A5063">
        <v>5061</v>
      </c>
      <c r="B5063">
        <v>47553600</v>
      </c>
      <c r="C5063">
        <v>0</v>
      </c>
      <c r="D5063">
        <v>625853743</v>
      </c>
      <c r="E5063">
        <v>9.2117199999999996E-2</v>
      </c>
      <c r="F5063">
        <f t="shared" si="79"/>
        <v>4.7553600000000001E-3</v>
      </c>
    </row>
    <row r="5064" spans="1:6" x14ac:dyDescent="0.25">
      <c r="A5064">
        <v>5062</v>
      </c>
      <c r="B5064">
        <v>34988300</v>
      </c>
      <c r="C5064">
        <v>0</v>
      </c>
      <c r="D5064">
        <v>625853743</v>
      </c>
      <c r="E5064">
        <v>9.2099E-2</v>
      </c>
      <c r="F5064">
        <f t="shared" si="79"/>
        <v>3.4988300000000001E-3</v>
      </c>
    </row>
    <row r="5065" spans="1:6" x14ac:dyDescent="0.25">
      <c r="A5065">
        <v>5063</v>
      </c>
      <c r="B5065">
        <v>47246100</v>
      </c>
      <c r="C5065">
        <v>0</v>
      </c>
      <c r="D5065">
        <v>625853743</v>
      </c>
      <c r="E5065">
        <v>9.2080800000000004E-2</v>
      </c>
      <c r="F5065">
        <f t="shared" si="79"/>
        <v>4.7246099999999997E-3</v>
      </c>
    </row>
    <row r="5066" spans="1:6" x14ac:dyDescent="0.25">
      <c r="A5066">
        <v>5064</v>
      </c>
      <c r="B5066">
        <v>37141500</v>
      </c>
      <c r="C5066">
        <v>0</v>
      </c>
      <c r="D5066">
        <v>625853743</v>
      </c>
      <c r="E5066">
        <v>9.2062699999999997E-2</v>
      </c>
      <c r="F5066">
        <f t="shared" si="79"/>
        <v>3.7141499999999998E-3</v>
      </c>
    </row>
    <row r="5067" spans="1:6" x14ac:dyDescent="0.25">
      <c r="A5067">
        <v>5065</v>
      </c>
      <c r="B5067">
        <v>43471700</v>
      </c>
      <c r="C5067">
        <v>0</v>
      </c>
      <c r="D5067">
        <v>625853743</v>
      </c>
      <c r="E5067">
        <v>9.2044500000000001E-2</v>
      </c>
      <c r="F5067">
        <f t="shared" si="79"/>
        <v>4.34717E-3</v>
      </c>
    </row>
    <row r="5068" spans="1:6" x14ac:dyDescent="0.25">
      <c r="A5068">
        <v>5066</v>
      </c>
      <c r="B5068">
        <v>37221700</v>
      </c>
      <c r="C5068">
        <v>0</v>
      </c>
      <c r="D5068">
        <v>625853743</v>
      </c>
      <c r="E5068">
        <v>9.2026300000000005E-2</v>
      </c>
      <c r="F5068">
        <f t="shared" si="79"/>
        <v>3.7221699999999999E-3</v>
      </c>
    </row>
    <row r="5069" spans="1:6" x14ac:dyDescent="0.25">
      <c r="A5069">
        <v>5067</v>
      </c>
      <c r="B5069">
        <v>41501400</v>
      </c>
      <c r="C5069">
        <v>0</v>
      </c>
      <c r="D5069">
        <v>625853743</v>
      </c>
      <c r="E5069">
        <v>9.2008199999999998E-2</v>
      </c>
      <c r="F5069">
        <f t="shared" si="79"/>
        <v>4.1501400000000001E-3</v>
      </c>
    </row>
    <row r="5070" spans="1:6" x14ac:dyDescent="0.25">
      <c r="A5070">
        <v>5068</v>
      </c>
      <c r="B5070">
        <v>28267200</v>
      </c>
      <c r="C5070">
        <v>0</v>
      </c>
      <c r="D5070">
        <v>625853743</v>
      </c>
      <c r="E5070">
        <v>9.1990000000000002E-2</v>
      </c>
      <c r="F5070">
        <f t="shared" si="79"/>
        <v>2.82672E-3</v>
      </c>
    </row>
    <row r="5071" spans="1:6" x14ac:dyDescent="0.25">
      <c r="A5071">
        <v>5069</v>
      </c>
      <c r="B5071">
        <v>32930200</v>
      </c>
      <c r="C5071">
        <v>0</v>
      </c>
      <c r="D5071">
        <v>625853743</v>
      </c>
      <c r="E5071">
        <v>9.1971899999999995E-2</v>
      </c>
      <c r="F5071">
        <f t="shared" si="79"/>
        <v>3.2930199999999998E-3</v>
      </c>
    </row>
    <row r="5072" spans="1:6" x14ac:dyDescent="0.25">
      <c r="A5072">
        <v>5070</v>
      </c>
      <c r="B5072">
        <v>33282300</v>
      </c>
      <c r="C5072">
        <v>0</v>
      </c>
      <c r="D5072">
        <v>625853743</v>
      </c>
      <c r="E5072">
        <v>9.1953699999999999E-2</v>
      </c>
      <c r="F5072">
        <f t="shared" si="79"/>
        <v>3.3282300000000002E-3</v>
      </c>
    </row>
    <row r="5073" spans="1:6" x14ac:dyDescent="0.25">
      <c r="A5073">
        <v>5071</v>
      </c>
      <c r="B5073">
        <v>26614200</v>
      </c>
      <c r="C5073">
        <v>0</v>
      </c>
      <c r="D5073">
        <v>625853743</v>
      </c>
      <c r="E5073">
        <v>9.1935600000000006E-2</v>
      </c>
      <c r="F5073">
        <f t="shared" si="79"/>
        <v>2.6614199999999998E-3</v>
      </c>
    </row>
    <row r="5074" spans="1:6" x14ac:dyDescent="0.25">
      <c r="A5074">
        <v>5072</v>
      </c>
      <c r="B5074">
        <v>33191100</v>
      </c>
      <c r="C5074">
        <v>0</v>
      </c>
      <c r="D5074">
        <v>625853743</v>
      </c>
      <c r="E5074">
        <v>9.1917499999999999E-2</v>
      </c>
      <c r="F5074">
        <f t="shared" si="79"/>
        <v>3.3191100000000001E-3</v>
      </c>
    </row>
    <row r="5075" spans="1:6" x14ac:dyDescent="0.25">
      <c r="A5075">
        <v>5073</v>
      </c>
      <c r="B5075">
        <v>27083300</v>
      </c>
      <c r="C5075">
        <v>0</v>
      </c>
      <c r="D5075">
        <v>625853743</v>
      </c>
      <c r="E5075">
        <v>9.1899400000000006E-2</v>
      </c>
      <c r="F5075">
        <f t="shared" si="79"/>
        <v>2.7083300000000001E-3</v>
      </c>
    </row>
    <row r="5076" spans="1:6" x14ac:dyDescent="0.25">
      <c r="A5076">
        <v>5074</v>
      </c>
      <c r="B5076">
        <v>28608900</v>
      </c>
      <c r="C5076">
        <v>0</v>
      </c>
      <c r="D5076">
        <v>625853743</v>
      </c>
      <c r="E5076">
        <v>9.1881299999999999E-2</v>
      </c>
      <c r="F5076">
        <f t="shared" si="79"/>
        <v>2.86089E-3</v>
      </c>
    </row>
    <row r="5077" spans="1:6" x14ac:dyDescent="0.25">
      <c r="A5077">
        <v>5075</v>
      </c>
      <c r="B5077">
        <v>28517000</v>
      </c>
      <c r="C5077">
        <v>0</v>
      </c>
      <c r="D5077">
        <v>625853743</v>
      </c>
      <c r="E5077">
        <v>9.1863200000000006E-2</v>
      </c>
      <c r="F5077">
        <f t="shared" si="79"/>
        <v>2.8517E-3</v>
      </c>
    </row>
    <row r="5078" spans="1:6" x14ac:dyDescent="0.25">
      <c r="A5078">
        <v>5076</v>
      </c>
      <c r="B5078">
        <v>28977800</v>
      </c>
      <c r="C5078">
        <v>0</v>
      </c>
      <c r="D5078">
        <v>625853743</v>
      </c>
      <c r="E5078">
        <v>9.1845099999999999E-2</v>
      </c>
      <c r="F5078">
        <f t="shared" si="79"/>
        <v>2.89778E-3</v>
      </c>
    </row>
    <row r="5079" spans="1:6" x14ac:dyDescent="0.25">
      <c r="A5079">
        <v>5077</v>
      </c>
      <c r="B5079">
        <v>34492000</v>
      </c>
      <c r="C5079">
        <v>0</v>
      </c>
      <c r="D5079">
        <v>625853743</v>
      </c>
      <c r="E5079">
        <v>9.1827000000000006E-2</v>
      </c>
      <c r="F5079">
        <f t="shared" si="79"/>
        <v>3.4491999999999999E-3</v>
      </c>
    </row>
    <row r="5080" spans="1:6" x14ac:dyDescent="0.25">
      <c r="A5080">
        <v>5078</v>
      </c>
      <c r="B5080">
        <v>35190800</v>
      </c>
      <c r="C5080">
        <v>0</v>
      </c>
      <c r="D5080">
        <v>625853743</v>
      </c>
      <c r="E5080">
        <v>9.1808899999999999E-2</v>
      </c>
      <c r="F5080">
        <f t="shared" si="79"/>
        <v>3.51908E-3</v>
      </c>
    </row>
    <row r="5081" spans="1:6" x14ac:dyDescent="0.25">
      <c r="A5081">
        <v>5079</v>
      </c>
      <c r="B5081">
        <v>32301800</v>
      </c>
      <c r="C5081">
        <v>0</v>
      </c>
      <c r="D5081">
        <v>625853743</v>
      </c>
      <c r="E5081">
        <v>9.1790800000000006E-2</v>
      </c>
      <c r="F5081">
        <f t="shared" si="79"/>
        <v>3.23018E-3</v>
      </c>
    </row>
    <row r="5082" spans="1:6" x14ac:dyDescent="0.25">
      <c r="A5082">
        <v>5080</v>
      </c>
      <c r="B5082">
        <v>35855400</v>
      </c>
      <c r="C5082">
        <v>0</v>
      </c>
      <c r="D5082">
        <v>586990724</v>
      </c>
      <c r="E5082">
        <v>8.6073999999999998E-2</v>
      </c>
      <c r="F5082">
        <f t="shared" si="79"/>
        <v>3.5855399999999999E-3</v>
      </c>
    </row>
    <row r="5083" spans="1:6" x14ac:dyDescent="0.25">
      <c r="A5083">
        <v>5081</v>
      </c>
      <c r="B5083">
        <v>34405000</v>
      </c>
      <c r="C5083">
        <v>0</v>
      </c>
      <c r="D5083">
        <v>588150922</v>
      </c>
      <c r="E5083">
        <v>8.6227200000000004E-2</v>
      </c>
      <c r="F5083">
        <f t="shared" si="79"/>
        <v>3.4405E-3</v>
      </c>
    </row>
    <row r="5084" spans="1:6" x14ac:dyDescent="0.25">
      <c r="A5084">
        <v>5082</v>
      </c>
      <c r="B5084">
        <v>34107700</v>
      </c>
      <c r="C5084">
        <v>0</v>
      </c>
      <c r="D5084">
        <v>589311120</v>
      </c>
      <c r="E5084">
        <v>8.6380299999999993E-2</v>
      </c>
      <c r="F5084">
        <f t="shared" si="79"/>
        <v>3.41077E-3</v>
      </c>
    </row>
    <row r="5085" spans="1:6" x14ac:dyDescent="0.25">
      <c r="A5085">
        <v>5083</v>
      </c>
      <c r="B5085">
        <v>34138800</v>
      </c>
      <c r="C5085">
        <v>0</v>
      </c>
      <c r="D5085">
        <v>590483663</v>
      </c>
      <c r="E5085">
        <v>8.6535100000000004E-2</v>
      </c>
      <c r="F5085">
        <f t="shared" si="79"/>
        <v>3.4138800000000002E-3</v>
      </c>
    </row>
    <row r="5086" spans="1:6" x14ac:dyDescent="0.25">
      <c r="A5086">
        <v>5084</v>
      </c>
      <c r="B5086">
        <v>44301900</v>
      </c>
      <c r="C5086">
        <v>0</v>
      </c>
      <c r="D5086">
        <v>591656149</v>
      </c>
      <c r="E5086">
        <v>8.66899E-2</v>
      </c>
      <c r="F5086">
        <f t="shared" si="79"/>
        <v>4.4301899999999996E-3</v>
      </c>
    </row>
    <row r="5087" spans="1:6" x14ac:dyDescent="0.25">
      <c r="A5087">
        <v>5085</v>
      </c>
      <c r="B5087">
        <v>31435100</v>
      </c>
      <c r="C5087">
        <v>0</v>
      </c>
      <c r="D5087">
        <v>592828635</v>
      </c>
      <c r="E5087">
        <v>8.6844599999999994E-2</v>
      </c>
      <c r="F5087">
        <f t="shared" si="79"/>
        <v>3.14351E-3</v>
      </c>
    </row>
    <row r="5088" spans="1:6" x14ac:dyDescent="0.25">
      <c r="A5088">
        <v>5086</v>
      </c>
      <c r="B5088">
        <v>33293400</v>
      </c>
      <c r="C5088">
        <v>0</v>
      </c>
      <c r="D5088">
        <v>594001121</v>
      </c>
      <c r="E5088">
        <v>8.6999300000000002E-2</v>
      </c>
      <c r="F5088">
        <f t="shared" si="79"/>
        <v>3.3293400000000001E-3</v>
      </c>
    </row>
    <row r="5089" spans="1:6" x14ac:dyDescent="0.25">
      <c r="A5089">
        <v>5087</v>
      </c>
      <c r="B5089">
        <v>35180200</v>
      </c>
      <c r="C5089">
        <v>0</v>
      </c>
      <c r="D5089">
        <v>595173607</v>
      </c>
      <c r="E5089">
        <v>8.7153900000000006E-2</v>
      </c>
      <c r="F5089">
        <f t="shared" si="79"/>
        <v>3.5180200000000002E-3</v>
      </c>
    </row>
    <row r="5090" spans="1:6" x14ac:dyDescent="0.25">
      <c r="A5090">
        <v>5088</v>
      </c>
      <c r="B5090">
        <v>37850400</v>
      </c>
      <c r="C5090">
        <v>0</v>
      </c>
      <c r="D5090">
        <v>596346093</v>
      </c>
      <c r="E5090">
        <v>8.7308399999999994E-2</v>
      </c>
      <c r="F5090">
        <f t="shared" si="79"/>
        <v>3.7850399999999999E-3</v>
      </c>
    </row>
    <row r="5091" spans="1:6" x14ac:dyDescent="0.25">
      <c r="A5091">
        <v>5089</v>
      </c>
      <c r="B5091">
        <v>33998700</v>
      </c>
      <c r="C5091">
        <v>0</v>
      </c>
      <c r="D5091">
        <v>597518579</v>
      </c>
      <c r="E5091">
        <v>8.7462899999999996E-2</v>
      </c>
      <c r="F5091">
        <f t="shared" si="79"/>
        <v>3.3998700000000001E-3</v>
      </c>
    </row>
    <row r="5092" spans="1:6" x14ac:dyDescent="0.25">
      <c r="A5092">
        <v>5090</v>
      </c>
      <c r="B5092">
        <v>39984300</v>
      </c>
      <c r="C5092">
        <v>0</v>
      </c>
      <c r="D5092">
        <v>598691065</v>
      </c>
      <c r="E5092">
        <v>8.7617299999999995E-2</v>
      </c>
      <c r="F5092">
        <f t="shared" si="79"/>
        <v>3.9984299999999999E-3</v>
      </c>
    </row>
    <row r="5093" spans="1:6" x14ac:dyDescent="0.25">
      <c r="A5093">
        <v>5091</v>
      </c>
      <c r="B5093">
        <v>33983900</v>
      </c>
      <c r="C5093">
        <v>0</v>
      </c>
      <c r="D5093">
        <v>599863551</v>
      </c>
      <c r="E5093">
        <v>8.7771600000000005E-2</v>
      </c>
      <c r="F5093">
        <f t="shared" si="79"/>
        <v>3.3983899999999998E-3</v>
      </c>
    </row>
    <row r="5094" spans="1:6" x14ac:dyDescent="0.25">
      <c r="A5094">
        <v>5092</v>
      </c>
      <c r="B5094">
        <v>31337300</v>
      </c>
      <c r="C5094">
        <v>0</v>
      </c>
      <c r="D5094">
        <v>601036037</v>
      </c>
      <c r="E5094">
        <v>8.7925900000000001E-2</v>
      </c>
      <c r="F5094">
        <f t="shared" si="79"/>
        <v>3.1337299999999999E-3</v>
      </c>
    </row>
    <row r="5095" spans="1:6" x14ac:dyDescent="0.25">
      <c r="A5095">
        <v>5093</v>
      </c>
      <c r="B5095">
        <v>28605200</v>
      </c>
      <c r="C5095">
        <v>0</v>
      </c>
      <c r="D5095">
        <v>602208523</v>
      </c>
      <c r="E5095">
        <v>8.8080199999999997E-2</v>
      </c>
      <c r="F5095">
        <f t="shared" si="79"/>
        <v>2.8605200000000001E-3</v>
      </c>
    </row>
    <row r="5096" spans="1:6" x14ac:dyDescent="0.25">
      <c r="A5096">
        <v>5094</v>
      </c>
      <c r="B5096">
        <v>27979700</v>
      </c>
      <c r="C5096">
        <v>0</v>
      </c>
      <c r="D5096">
        <v>603381009</v>
      </c>
      <c r="E5096">
        <v>8.8234300000000002E-2</v>
      </c>
      <c r="F5096">
        <f t="shared" si="79"/>
        <v>2.7979699999999999E-3</v>
      </c>
    </row>
    <row r="5097" spans="1:6" x14ac:dyDescent="0.25">
      <c r="A5097">
        <v>5095</v>
      </c>
      <c r="B5097">
        <v>26597900</v>
      </c>
      <c r="C5097">
        <v>0</v>
      </c>
      <c r="D5097">
        <v>604553495</v>
      </c>
      <c r="E5097">
        <v>8.8388400000000006E-2</v>
      </c>
      <c r="F5097">
        <f t="shared" si="79"/>
        <v>2.65979E-3</v>
      </c>
    </row>
    <row r="5098" spans="1:6" x14ac:dyDescent="0.25">
      <c r="A5098">
        <v>5096</v>
      </c>
      <c r="B5098">
        <v>28066000</v>
      </c>
      <c r="C5098">
        <v>0</v>
      </c>
      <c r="D5098">
        <v>605725981</v>
      </c>
      <c r="E5098">
        <v>8.8542499999999996E-2</v>
      </c>
      <c r="F5098">
        <f t="shared" si="79"/>
        <v>2.8065999999999998E-3</v>
      </c>
    </row>
    <row r="5099" spans="1:6" x14ac:dyDescent="0.25">
      <c r="A5099">
        <v>5097</v>
      </c>
      <c r="B5099">
        <v>26569200</v>
      </c>
      <c r="C5099">
        <v>0</v>
      </c>
      <c r="D5099">
        <v>606898467</v>
      </c>
      <c r="E5099">
        <v>8.8696499999999998E-2</v>
      </c>
      <c r="F5099">
        <f t="shared" si="79"/>
        <v>2.6569200000000001E-3</v>
      </c>
    </row>
    <row r="5100" spans="1:6" x14ac:dyDescent="0.25">
      <c r="A5100">
        <v>5098</v>
      </c>
      <c r="B5100">
        <v>31470700</v>
      </c>
      <c r="C5100">
        <v>0</v>
      </c>
      <c r="D5100">
        <v>608094505</v>
      </c>
      <c r="E5100">
        <v>8.8853799999999997E-2</v>
      </c>
      <c r="F5100">
        <f t="shared" si="79"/>
        <v>3.1470700000000001E-3</v>
      </c>
    </row>
    <row r="5101" spans="1:6" x14ac:dyDescent="0.25">
      <c r="A5101">
        <v>5099</v>
      </c>
      <c r="B5101">
        <v>27864000</v>
      </c>
      <c r="C5101">
        <v>0</v>
      </c>
      <c r="D5101">
        <v>609290543</v>
      </c>
      <c r="E5101">
        <v>8.9011099999999996E-2</v>
      </c>
      <c r="F5101">
        <f t="shared" si="79"/>
        <v>2.7864000000000001E-3</v>
      </c>
    </row>
    <row r="5102" spans="1:6" x14ac:dyDescent="0.25">
      <c r="A5102">
        <v>5100</v>
      </c>
      <c r="B5102">
        <v>30393000</v>
      </c>
      <c r="C5102">
        <v>0</v>
      </c>
      <c r="D5102">
        <v>610486581</v>
      </c>
      <c r="E5102">
        <v>8.9168399999999995E-2</v>
      </c>
      <c r="F5102">
        <f t="shared" si="79"/>
        <v>3.0393E-3</v>
      </c>
    </row>
    <row r="5103" spans="1:6" x14ac:dyDescent="0.25">
      <c r="A5103">
        <v>5101</v>
      </c>
      <c r="B5103">
        <v>33365400</v>
      </c>
      <c r="C5103">
        <v>0</v>
      </c>
      <c r="D5103">
        <v>611682619</v>
      </c>
      <c r="E5103">
        <v>8.9325600000000005E-2</v>
      </c>
      <c r="F5103">
        <f t="shared" si="79"/>
        <v>3.3365399999999998E-3</v>
      </c>
    </row>
    <row r="5104" spans="1:6" x14ac:dyDescent="0.25">
      <c r="A5104">
        <v>5102</v>
      </c>
      <c r="B5104">
        <v>34288200</v>
      </c>
      <c r="C5104">
        <v>0</v>
      </c>
      <c r="D5104">
        <v>612878657</v>
      </c>
      <c r="E5104">
        <v>8.9482699999999998E-2</v>
      </c>
      <c r="F5104">
        <f t="shared" si="79"/>
        <v>3.42882E-3</v>
      </c>
    </row>
    <row r="5105" spans="1:6" x14ac:dyDescent="0.25">
      <c r="A5105">
        <v>5103</v>
      </c>
      <c r="B5105">
        <v>28112400</v>
      </c>
      <c r="C5105">
        <v>0</v>
      </c>
      <c r="D5105">
        <v>614074752</v>
      </c>
      <c r="E5105">
        <v>8.9639800000000006E-2</v>
      </c>
      <c r="F5105">
        <f t="shared" si="79"/>
        <v>2.81124E-3</v>
      </c>
    </row>
    <row r="5106" spans="1:6" x14ac:dyDescent="0.25">
      <c r="A5106">
        <v>5104</v>
      </c>
      <c r="B5106">
        <v>30613800</v>
      </c>
      <c r="C5106">
        <v>0</v>
      </c>
      <c r="D5106">
        <v>615270790</v>
      </c>
      <c r="E5106">
        <v>8.9796799999999996E-2</v>
      </c>
      <c r="F5106">
        <f t="shared" si="79"/>
        <v>3.0613799999999998E-3</v>
      </c>
    </row>
    <row r="5107" spans="1:6" x14ac:dyDescent="0.25">
      <c r="A5107">
        <v>5105</v>
      </c>
      <c r="B5107">
        <v>28536800</v>
      </c>
      <c r="C5107">
        <v>0</v>
      </c>
      <c r="D5107">
        <v>616466828</v>
      </c>
      <c r="E5107">
        <v>8.9953699999999998E-2</v>
      </c>
      <c r="F5107">
        <f t="shared" si="79"/>
        <v>2.8536799999999999E-3</v>
      </c>
    </row>
    <row r="5108" spans="1:6" x14ac:dyDescent="0.25">
      <c r="A5108">
        <v>5106</v>
      </c>
      <c r="B5108">
        <v>27323500</v>
      </c>
      <c r="C5108">
        <v>0</v>
      </c>
      <c r="D5108">
        <v>617662866</v>
      </c>
      <c r="E5108">
        <v>9.0110599999999999E-2</v>
      </c>
      <c r="F5108">
        <f t="shared" si="79"/>
        <v>2.7323500000000001E-3</v>
      </c>
    </row>
    <row r="5109" spans="1:6" x14ac:dyDescent="0.25">
      <c r="A5109">
        <v>5107</v>
      </c>
      <c r="B5109">
        <v>30038200</v>
      </c>
      <c r="C5109">
        <v>0</v>
      </c>
      <c r="D5109">
        <v>618858904</v>
      </c>
      <c r="E5109">
        <v>9.0267399999999998E-2</v>
      </c>
      <c r="F5109">
        <f t="shared" si="79"/>
        <v>3.0038199999999999E-3</v>
      </c>
    </row>
    <row r="5110" spans="1:6" x14ac:dyDescent="0.25">
      <c r="A5110">
        <v>5108</v>
      </c>
      <c r="B5110">
        <v>28818300</v>
      </c>
      <c r="C5110">
        <v>0</v>
      </c>
      <c r="D5110">
        <v>620054942</v>
      </c>
      <c r="E5110">
        <v>9.0424099999999993E-2</v>
      </c>
      <c r="F5110">
        <f t="shared" si="79"/>
        <v>2.8818300000000002E-3</v>
      </c>
    </row>
    <row r="5111" spans="1:6" x14ac:dyDescent="0.25">
      <c r="A5111">
        <v>5109</v>
      </c>
      <c r="B5111">
        <v>28103500</v>
      </c>
      <c r="C5111">
        <v>0</v>
      </c>
      <c r="D5111">
        <v>621250980</v>
      </c>
      <c r="E5111">
        <v>9.0580800000000003E-2</v>
      </c>
      <c r="F5111">
        <f t="shared" si="79"/>
        <v>2.8103500000000001E-3</v>
      </c>
    </row>
    <row r="5112" spans="1:6" x14ac:dyDescent="0.25">
      <c r="A5112">
        <v>5110</v>
      </c>
      <c r="B5112">
        <v>27745800</v>
      </c>
      <c r="C5112">
        <v>0</v>
      </c>
      <c r="D5112">
        <v>622447018</v>
      </c>
      <c r="E5112">
        <v>9.0737499999999999E-2</v>
      </c>
      <c r="F5112">
        <f t="shared" si="79"/>
        <v>2.77458E-3</v>
      </c>
    </row>
    <row r="5113" spans="1:6" x14ac:dyDescent="0.25">
      <c r="A5113">
        <v>5111</v>
      </c>
      <c r="B5113">
        <v>27879900</v>
      </c>
      <c r="C5113">
        <v>0</v>
      </c>
      <c r="D5113">
        <v>623643056</v>
      </c>
      <c r="E5113">
        <v>9.0894000000000003E-2</v>
      </c>
      <c r="F5113">
        <f t="shared" si="79"/>
        <v>2.7879900000000002E-3</v>
      </c>
    </row>
    <row r="5114" spans="1:6" x14ac:dyDescent="0.25">
      <c r="A5114">
        <v>5112</v>
      </c>
      <c r="B5114">
        <v>26092500</v>
      </c>
      <c r="C5114">
        <v>0</v>
      </c>
      <c r="D5114">
        <v>624856502</v>
      </c>
      <c r="E5114">
        <v>9.1053099999999998E-2</v>
      </c>
      <c r="F5114">
        <f t="shared" si="79"/>
        <v>2.60925E-3</v>
      </c>
    </row>
    <row r="5115" spans="1:6" x14ac:dyDescent="0.25">
      <c r="A5115">
        <v>5113</v>
      </c>
      <c r="B5115">
        <v>26282800</v>
      </c>
      <c r="C5115">
        <v>0</v>
      </c>
      <c r="D5115">
        <v>626069948</v>
      </c>
      <c r="E5115">
        <v>9.1212100000000004E-2</v>
      </c>
      <c r="F5115">
        <f t="shared" si="79"/>
        <v>2.6282800000000002E-3</v>
      </c>
    </row>
    <row r="5116" spans="1:6" x14ac:dyDescent="0.25">
      <c r="A5116">
        <v>5114</v>
      </c>
      <c r="B5116">
        <v>28498200</v>
      </c>
      <c r="C5116">
        <v>0</v>
      </c>
      <c r="D5116">
        <v>627283394</v>
      </c>
      <c r="E5116">
        <v>9.1370999999999994E-2</v>
      </c>
      <c r="F5116">
        <f t="shared" si="79"/>
        <v>2.8498199999999999E-3</v>
      </c>
    </row>
    <row r="5117" spans="1:6" x14ac:dyDescent="0.25">
      <c r="A5117">
        <v>5115</v>
      </c>
      <c r="B5117">
        <v>29385400</v>
      </c>
      <c r="C5117">
        <v>0</v>
      </c>
      <c r="D5117">
        <v>628496840</v>
      </c>
      <c r="E5117">
        <v>9.1529799999999994E-2</v>
      </c>
      <c r="F5117">
        <f t="shared" si="79"/>
        <v>2.9385399999999999E-3</v>
      </c>
    </row>
    <row r="5118" spans="1:6" x14ac:dyDescent="0.25">
      <c r="A5118">
        <v>5116</v>
      </c>
      <c r="B5118">
        <v>29714500</v>
      </c>
      <c r="C5118">
        <v>0</v>
      </c>
      <c r="D5118">
        <v>629710286</v>
      </c>
      <c r="E5118">
        <v>9.1688599999999995E-2</v>
      </c>
      <c r="F5118">
        <f t="shared" si="79"/>
        <v>2.97145E-3</v>
      </c>
    </row>
    <row r="5119" spans="1:6" x14ac:dyDescent="0.25">
      <c r="A5119">
        <v>5117</v>
      </c>
      <c r="B5119">
        <v>35007300</v>
      </c>
      <c r="C5119">
        <v>0</v>
      </c>
      <c r="D5119">
        <v>630923732</v>
      </c>
      <c r="E5119">
        <v>9.1847399999999996E-2</v>
      </c>
      <c r="F5119">
        <f t="shared" si="79"/>
        <v>3.5007300000000001E-3</v>
      </c>
    </row>
    <row r="5120" spans="1:6" x14ac:dyDescent="0.25">
      <c r="A5120">
        <v>5118</v>
      </c>
      <c r="B5120">
        <v>30467000</v>
      </c>
      <c r="C5120">
        <v>0</v>
      </c>
      <c r="D5120">
        <v>632137178</v>
      </c>
      <c r="E5120">
        <v>9.2006000000000004E-2</v>
      </c>
      <c r="F5120">
        <f t="shared" si="79"/>
        <v>3.0466999999999998E-3</v>
      </c>
    </row>
    <row r="5121" spans="1:6" x14ac:dyDescent="0.25">
      <c r="A5121">
        <v>5119</v>
      </c>
      <c r="B5121">
        <v>32646600</v>
      </c>
      <c r="C5121">
        <v>0</v>
      </c>
      <c r="D5121">
        <v>632137178</v>
      </c>
      <c r="E5121">
        <v>9.1988100000000003E-2</v>
      </c>
      <c r="F5121">
        <f t="shared" si="79"/>
        <v>3.26466E-3</v>
      </c>
    </row>
    <row r="5122" spans="1:6" x14ac:dyDescent="0.25">
      <c r="A5122">
        <v>5120</v>
      </c>
      <c r="B5122">
        <v>26393500</v>
      </c>
      <c r="C5122">
        <v>0</v>
      </c>
      <c r="D5122">
        <v>632137178</v>
      </c>
      <c r="E5122">
        <v>9.1970099999999999E-2</v>
      </c>
      <c r="F5122">
        <f t="shared" si="79"/>
        <v>2.6393499999999999E-3</v>
      </c>
    </row>
    <row r="5123" spans="1:6" x14ac:dyDescent="0.25">
      <c r="A5123">
        <v>5121</v>
      </c>
      <c r="B5123">
        <v>30274600</v>
      </c>
      <c r="C5123">
        <v>0</v>
      </c>
      <c r="D5123">
        <v>632137178</v>
      </c>
      <c r="E5123">
        <v>9.1952099999999995E-2</v>
      </c>
      <c r="F5123">
        <f t="shared" ref="F5123:F5186" si="80">C5123+B5123/10000000000</f>
        <v>3.02746E-3</v>
      </c>
    </row>
    <row r="5124" spans="1:6" x14ac:dyDescent="0.25">
      <c r="A5124">
        <v>5122</v>
      </c>
      <c r="B5124">
        <v>27682100</v>
      </c>
      <c r="C5124">
        <v>0</v>
      </c>
      <c r="D5124">
        <v>632137178</v>
      </c>
      <c r="E5124">
        <v>9.1934199999999994E-2</v>
      </c>
      <c r="F5124">
        <f t="shared" si="80"/>
        <v>2.7682100000000001E-3</v>
      </c>
    </row>
    <row r="5125" spans="1:6" x14ac:dyDescent="0.25">
      <c r="A5125">
        <v>5123</v>
      </c>
      <c r="B5125">
        <v>28012400</v>
      </c>
      <c r="C5125">
        <v>0</v>
      </c>
      <c r="D5125">
        <v>632137178</v>
      </c>
      <c r="E5125">
        <v>9.1916300000000006E-2</v>
      </c>
      <c r="F5125">
        <f t="shared" si="80"/>
        <v>2.80124E-3</v>
      </c>
    </row>
    <row r="5126" spans="1:6" x14ac:dyDescent="0.25">
      <c r="A5126">
        <v>5124</v>
      </c>
      <c r="B5126">
        <v>32326100</v>
      </c>
      <c r="C5126">
        <v>0</v>
      </c>
      <c r="D5126">
        <v>581373596</v>
      </c>
      <c r="E5126">
        <v>8.4518499999999996E-2</v>
      </c>
      <c r="F5126">
        <f t="shared" si="80"/>
        <v>3.2326099999999999E-3</v>
      </c>
    </row>
    <row r="5127" spans="1:6" x14ac:dyDescent="0.25">
      <c r="A5127">
        <v>5125</v>
      </c>
      <c r="B5127">
        <v>28556600</v>
      </c>
      <c r="C5127">
        <v>0</v>
      </c>
      <c r="D5127">
        <v>582634146</v>
      </c>
      <c r="E5127">
        <v>8.4685200000000002E-2</v>
      </c>
      <c r="F5127">
        <f t="shared" si="80"/>
        <v>2.8556599999999999E-3</v>
      </c>
    </row>
    <row r="5128" spans="1:6" x14ac:dyDescent="0.25">
      <c r="A5128">
        <v>5126</v>
      </c>
      <c r="B5128">
        <v>33071800</v>
      </c>
      <c r="C5128">
        <v>0</v>
      </c>
      <c r="D5128">
        <v>583894753</v>
      </c>
      <c r="E5128">
        <v>8.4851899999999994E-2</v>
      </c>
      <c r="F5128">
        <f t="shared" si="80"/>
        <v>3.3071799999999998E-3</v>
      </c>
    </row>
    <row r="5129" spans="1:6" x14ac:dyDescent="0.25">
      <c r="A5129">
        <v>5127</v>
      </c>
      <c r="B5129">
        <v>30278200</v>
      </c>
      <c r="C5129">
        <v>0</v>
      </c>
      <c r="D5129">
        <v>585155303</v>
      </c>
      <c r="E5129">
        <v>8.5018499999999997E-2</v>
      </c>
      <c r="F5129">
        <f t="shared" si="80"/>
        <v>3.0278200000000001E-3</v>
      </c>
    </row>
    <row r="5130" spans="1:6" x14ac:dyDescent="0.25">
      <c r="A5130">
        <v>5128</v>
      </c>
      <c r="B5130">
        <v>30788900</v>
      </c>
      <c r="C5130">
        <v>0</v>
      </c>
      <c r="D5130">
        <v>586415853</v>
      </c>
      <c r="E5130">
        <v>8.5184999999999997E-2</v>
      </c>
      <c r="F5130">
        <f t="shared" si="80"/>
        <v>3.0788899999999999E-3</v>
      </c>
    </row>
    <row r="5131" spans="1:6" x14ac:dyDescent="0.25">
      <c r="A5131">
        <v>5129</v>
      </c>
      <c r="B5131">
        <v>31348900</v>
      </c>
      <c r="C5131">
        <v>0</v>
      </c>
      <c r="D5131">
        <v>587676403</v>
      </c>
      <c r="E5131">
        <v>8.5351499999999997E-2</v>
      </c>
      <c r="F5131">
        <f t="shared" si="80"/>
        <v>3.13489E-3</v>
      </c>
    </row>
    <row r="5132" spans="1:6" x14ac:dyDescent="0.25">
      <c r="A5132">
        <v>5130</v>
      </c>
      <c r="B5132">
        <v>27927800</v>
      </c>
      <c r="C5132">
        <v>0</v>
      </c>
      <c r="D5132">
        <v>588936953</v>
      </c>
      <c r="E5132">
        <v>8.5517899999999994E-2</v>
      </c>
      <c r="F5132">
        <f t="shared" si="80"/>
        <v>2.7927799999999999E-3</v>
      </c>
    </row>
    <row r="5133" spans="1:6" x14ac:dyDescent="0.25">
      <c r="A5133">
        <v>5131</v>
      </c>
      <c r="B5133">
        <v>29247400</v>
      </c>
      <c r="C5133">
        <v>0</v>
      </c>
      <c r="D5133">
        <v>590197503</v>
      </c>
      <c r="E5133">
        <v>8.5684200000000002E-2</v>
      </c>
      <c r="F5133">
        <f t="shared" si="80"/>
        <v>2.9247399999999999E-3</v>
      </c>
    </row>
    <row r="5134" spans="1:6" x14ac:dyDescent="0.25">
      <c r="A5134">
        <v>5132</v>
      </c>
      <c r="B5134">
        <v>30688400</v>
      </c>
      <c r="C5134">
        <v>0</v>
      </c>
      <c r="D5134">
        <v>591458053</v>
      </c>
      <c r="E5134">
        <v>8.5850499999999996E-2</v>
      </c>
      <c r="F5134">
        <f t="shared" si="80"/>
        <v>3.0688400000000002E-3</v>
      </c>
    </row>
    <row r="5135" spans="1:6" x14ac:dyDescent="0.25">
      <c r="A5135">
        <v>5133</v>
      </c>
      <c r="B5135">
        <v>28040900</v>
      </c>
      <c r="C5135">
        <v>0</v>
      </c>
      <c r="D5135">
        <v>592718603</v>
      </c>
      <c r="E5135">
        <v>8.6016700000000001E-2</v>
      </c>
      <c r="F5135">
        <f t="shared" si="80"/>
        <v>2.80409E-3</v>
      </c>
    </row>
    <row r="5136" spans="1:6" x14ac:dyDescent="0.25">
      <c r="A5136">
        <v>5134</v>
      </c>
      <c r="B5136">
        <v>27359100</v>
      </c>
      <c r="C5136">
        <v>0</v>
      </c>
      <c r="D5136">
        <v>593979153</v>
      </c>
      <c r="E5136">
        <v>8.6182900000000007E-2</v>
      </c>
      <c r="F5136">
        <f t="shared" si="80"/>
        <v>2.7359099999999998E-3</v>
      </c>
    </row>
    <row r="5137" spans="1:6" x14ac:dyDescent="0.25">
      <c r="A5137">
        <v>5135</v>
      </c>
      <c r="B5137">
        <v>28415700</v>
      </c>
      <c r="C5137">
        <v>0</v>
      </c>
      <c r="D5137">
        <v>595239703</v>
      </c>
      <c r="E5137">
        <v>8.6348900000000006E-2</v>
      </c>
      <c r="F5137">
        <f t="shared" si="80"/>
        <v>2.8415699999999999E-3</v>
      </c>
    </row>
    <row r="5138" spans="1:6" x14ac:dyDescent="0.25">
      <c r="A5138">
        <v>5136</v>
      </c>
      <c r="B5138">
        <v>31563000</v>
      </c>
      <c r="C5138">
        <v>0</v>
      </c>
      <c r="D5138">
        <v>596500253</v>
      </c>
      <c r="E5138">
        <v>8.6514900000000006E-2</v>
      </c>
      <c r="F5138">
        <f t="shared" si="80"/>
        <v>3.1562999999999999E-3</v>
      </c>
    </row>
    <row r="5139" spans="1:6" x14ac:dyDescent="0.25">
      <c r="A5139">
        <v>5137</v>
      </c>
      <c r="B5139">
        <v>28084500</v>
      </c>
      <c r="C5139">
        <v>0</v>
      </c>
      <c r="D5139">
        <v>597760803</v>
      </c>
      <c r="E5139">
        <v>8.6680900000000005E-2</v>
      </c>
      <c r="F5139">
        <f t="shared" si="80"/>
        <v>2.8084500000000001E-3</v>
      </c>
    </row>
    <row r="5140" spans="1:6" x14ac:dyDescent="0.25">
      <c r="A5140">
        <v>5138</v>
      </c>
      <c r="B5140">
        <v>27917000</v>
      </c>
      <c r="C5140">
        <v>0</v>
      </c>
      <c r="D5140">
        <v>599021353</v>
      </c>
      <c r="E5140">
        <v>8.6846800000000002E-2</v>
      </c>
      <c r="F5140">
        <f t="shared" si="80"/>
        <v>2.7916999999999998E-3</v>
      </c>
    </row>
    <row r="5141" spans="1:6" x14ac:dyDescent="0.25">
      <c r="A5141">
        <v>5139</v>
      </c>
      <c r="B5141">
        <v>39187900</v>
      </c>
      <c r="C5141">
        <v>0</v>
      </c>
      <c r="D5141">
        <v>600281903</v>
      </c>
      <c r="E5141">
        <v>8.7012599999999996E-2</v>
      </c>
      <c r="F5141">
        <f t="shared" si="80"/>
        <v>3.9187900000000001E-3</v>
      </c>
    </row>
    <row r="5142" spans="1:6" x14ac:dyDescent="0.25">
      <c r="A5142">
        <v>5140</v>
      </c>
      <c r="B5142">
        <v>36410400</v>
      </c>
      <c r="C5142">
        <v>0</v>
      </c>
      <c r="D5142">
        <v>601542453</v>
      </c>
      <c r="E5142">
        <v>8.7178400000000003E-2</v>
      </c>
      <c r="F5142">
        <f t="shared" si="80"/>
        <v>3.6410399999999999E-3</v>
      </c>
    </row>
    <row r="5143" spans="1:6" x14ac:dyDescent="0.25">
      <c r="A5143">
        <v>5141</v>
      </c>
      <c r="B5143">
        <v>32411900</v>
      </c>
      <c r="C5143">
        <v>0</v>
      </c>
      <c r="D5143">
        <v>602803003</v>
      </c>
      <c r="E5143">
        <v>8.7344099999999994E-2</v>
      </c>
      <c r="F5143">
        <f t="shared" si="80"/>
        <v>3.2411900000000001E-3</v>
      </c>
    </row>
    <row r="5144" spans="1:6" x14ac:dyDescent="0.25">
      <c r="A5144">
        <v>5142</v>
      </c>
      <c r="B5144">
        <v>29753500</v>
      </c>
      <c r="C5144">
        <v>0</v>
      </c>
      <c r="D5144">
        <v>604063553</v>
      </c>
      <c r="E5144">
        <v>8.7509699999999996E-2</v>
      </c>
      <c r="F5144">
        <f t="shared" si="80"/>
        <v>2.9753499999999999E-3</v>
      </c>
    </row>
    <row r="5145" spans="1:6" x14ac:dyDescent="0.25">
      <c r="A5145">
        <v>5143</v>
      </c>
      <c r="B5145">
        <v>27940600</v>
      </c>
      <c r="C5145">
        <v>0</v>
      </c>
      <c r="D5145">
        <v>605324103</v>
      </c>
      <c r="E5145">
        <v>8.7675299999999998E-2</v>
      </c>
      <c r="F5145">
        <f t="shared" si="80"/>
        <v>2.7940600000000001E-3</v>
      </c>
    </row>
    <row r="5146" spans="1:6" x14ac:dyDescent="0.25">
      <c r="A5146">
        <v>5144</v>
      </c>
      <c r="B5146">
        <v>28849400</v>
      </c>
      <c r="C5146">
        <v>0</v>
      </c>
      <c r="D5146">
        <v>606584653</v>
      </c>
      <c r="E5146">
        <v>8.7840799999999997E-2</v>
      </c>
      <c r="F5146">
        <f t="shared" si="80"/>
        <v>2.8849399999999999E-3</v>
      </c>
    </row>
    <row r="5147" spans="1:6" x14ac:dyDescent="0.25">
      <c r="A5147">
        <v>5145</v>
      </c>
      <c r="B5147">
        <v>27603300</v>
      </c>
      <c r="C5147">
        <v>0</v>
      </c>
      <c r="D5147">
        <v>607845203</v>
      </c>
      <c r="E5147">
        <v>8.8006200000000007E-2</v>
      </c>
      <c r="F5147">
        <f t="shared" si="80"/>
        <v>2.7603300000000001E-3</v>
      </c>
    </row>
    <row r="5148" spans="1:6" x14ac:dyDescent="0.25">
      <c r="A5148">
        <v>5146</v>
      </c>
      <c r="B5148">
        <v>28194300</v>
      </c>
      <c r="C5148">
        <v>0</v>
      </c>
      <c r="D5148">
        <v>609105753</v>
      </c>
      <c r="E5148">
        <v>8.8171600000000003E-2</v>
      </c>
      <c r="F5148">
        <f t="shared" si="80"/>
        <v>2.8194299999999999E-3</v>
      </c>
    </row>
    <row r="5149" spans="1:6" x14ac:dyDescent="0.25">
      <c r="A5149">
        <v>5147</v>
      </c>
      <c r="B5149">
        <v>31234800</v>
      </c>
      <c r="C5149">
        <v>0</v>
      </c>
      <c r="D5149">
        <v>610366303</v>
      </c>
      <c r="E5149">
        <v>8.8336899999999996E-2</v>
      </c>
      <c r="F5149">
        <f t="shared" si="80"/>
        <v>3.1234800000000001E-3</v>
      </c>
    </row>
    <row r="5150" spans="1:6" x14ac:dyDescent="0.25">
      <c r="A5150">
        <v>5148</v>
      </c>
      <c r="B5150">
        <v>27997000</v>
      </c>
      <c r="C5150">
        <v>0</v>
      </c>
      <c r="D5150">
        <v>611626853</v>
      </c>
      <c r="E5150">
        <v>8.85021E-2</v>
      </c>
      <c r="F5150">
        <f t="shared" si="80"/>
        <v>2.7997E-3</v>
      </c>
    </row>
    <row r="5151" spans="1:6" x14ac:dyDescent="0.25">
      <c r="A5151">
        <v>5149</v>
      </c>
      <c r="B5151">
        <v>33869800</v>
      </c>
      <c r="C5151">
        <v>0</v>
      </c>
      <c r="D5151">
        <v>612887403</v>
      </c>
      <c r="E5151">
        <v>8.8667300000000004E-2</v>
      </c>
      <c r="F5151">
        <f t="shared" si="80"/>
        <v>3.3869799999999999E-3</v>
      </c>
    </row>
    <row r="5152" spans="1:6" x14ac:dyDescent="0.25">
      <c r="A5152">
        <v>5150</v>
      </c>
      <c r="B5152">
        <v>35099600</v>
      </c>
      <c r="C5152">
        <v>0</v>
      </c>
      <c r="D5152">
        <v>614147953</v>
      </c>
      <c r="E5152">
        <v>8.8832400000000006E-2</v>
      </c>
      <c r="F5152">
        <f t="shared" si="80"/>
        <v>3.5099599999999999E-3</v>
      </c>
    </row>
    <row r="5153" spans="1:6" x14ac:dyDescent="0.25">
      <c r="A5153">
        <v>5151</v>
      </c>
      <c r="B5153">
        <v>28487200</v>
      </c>
      <c r="C5153">
        <v>0</v>
      </c>
      <c r="D5153">
        <v>615422839</v>
      </c>
      <c r="E5153">
        <v>8.8999599999999998E-2</v>
      </c>
      <c r="F5153">
        <f t="shared" si="80"/>
        <v>2.8487199999999999E-3</v>
      </c>
    </row>
    <row r="5154" spans="1:6" x14ac:dyDescent="0.25">
      <c r="A5154">
        <v>5152</v>
      </c>
      <c r="B5154">
        <v>30224700</v>
      </c>
      <c r="C5154">
        <v>0</v>
      </c>
      <c r="D5154">
        <v>616697725</v>
      </c>
      <c r="E5154">
        <v>8.9166599999999999E-2</v>
      </c>
      <c r="F5154">
        <f t="shared" si="80"/>
        <v>3.0224700000000002E-3</v>
      </c>
    </row>
    <row r="5155" spans="1:6" x14ac:dyDescent="0.25">
      <c r="A5155">
        <v>5153</v>
      </c>
      <c r="B5155">
        <v>29212900</v>
      </c>
      <c r="C5155">
        <v>0</v>
      </c>
      <c r="D5155">
        <v>617972611</v>
      </c>
      <c r="E5155">
        <v>8.9333599999999999E-2</v>
      </c>
      <c r="F5155">
        <f t="shared" si="80"/>
        <v>2.92129E-3</v>
      </c>
    </row>
    <row r="5156" spans="1:6" x14ac:dyDescent="0.25">
      <c r="A5156">
        <v>5154</v>
      </c>
      <c r="B5156">
        <v>31695500</v>
      </c>
      <c r="C5156">
        <v>0</v>
      </c>
      <c r="D5156">
        <v>619247497</v>
      </c>
      <c r="E5156">
        <v>8.9500499999999997E-2</v>
      </c>
      <c r="F5156">
        <f t="shared" si="80"/>
        <v>3.1695500000000001E-3</v>
      </c>
    </row>
    <row r="5157" spans="1:6" x14ac:dyDescent="0.25">
      <c r="A5157">
        <v>5155</v>
      </c>
      <c r="B5157">
        <v>33201500</v>
      </c>
      <c r="C5157">
        <v>0</v>
      </c>
      <c r="D5157">
        <v>620522383</v>
      </c>
      <c r="E5157">
        <v>8.9667399999999994E-2</v>
      </c>
      <c r="F5157">
        <f t="shared" si="80"/>
        <v>3.32015E-3</v>
      </c>
    </row>
    <row r="5158" spans="1:6" x14ac:dyDescent="0.25">
      <c r="A5158">
        <v>5156</v>
      </c>
      <c r="B5158">
        <v>32808800</v>
      </c>
      <c r="C5158">
        <v>0</v>
      </c>
      <c r="D5158">
        <v>621797269</v>
      </c>
      <c r="E5158">
        <v>8.9834200000000003E-2</v>
      </c>
      <c r="F5158">
        <f t="shared" si="80"/>
        <v>3.2808799999999999E-3</v>
      </c>
    </row>
    <row r="5159" spans="1:6" x14ac:dyDescent="0.25">
      <c r="A5159">
        <v>5157</v>
      </c>
      <c r="B5159">
        <v>34502800</v>
      </c>
      <c r="C5159">
        <v>0</v>
      </c>
      <c r="D5159">
        <v>623072155</v>
      </c>
      <c r="E5159">
        <v>9.0000899999999995E-2</v>
      </c>
      <c r="F5159">
        <f t="shared" si="80"/>
        <v>3.45028E-3</v>
      </c>
    </row>
    <row r="5160" spans="1:6" x14ac:dyDescent="0.25">
      <c r="A5160">
        <v>5158</v>
      </c>
      <c r="B5160">
        <v>33112500</v>
      </c>
      <c r="C5160">
        <v>0</v>
      </c>
      <c r="D5160">
        <v>624347041</v>
      </c>
      <c r="E5160">
        <v>9.0167600000000001E-2</v>
      </c>
      <c r="F5160">
        <f t="shared" si="80"/>
        <v>3.31125E-3</v>
      </c>
    </row>
    <row r="5161" spans="1:6" x14ac:dyDescent="0.25">
      <c r="A5161">
        <v>5159</v>
      </c>
      <c r="B5161">
        <v>35462800</v>
      </c>
      <c r="C5161">
        <v>0</v>
      </c>
      <c r="D5161">
        <v>625621927</v>
      </c>
      <c r="E5161">
        <v>9.0334200000000003E-2</v>
      </c>
      <c r="F5161">
        <f t="shared" si="80"/>
        <v>3.5462800000000002E-3</v>
      </c>
    </row>
    <row r="5162" spans="1:6" x14ac:dyDescent="0.25">
      <c r="A5162">
        <v>5160</v>
      </c>
      <c r="B5162">
        <v>33846000</v>
      </c>
      <c r="C5162">
        <v>0</v>
      </c>
      <c r="D5162">
        <v>625621927</v>
      </c>
      <c r="E5162">
        <v>9.03167E-2</v>
      </c>
      <c r="F5162">
        <f t="shared" si="80"/>
        <v>3.3846000000000002E-3</v>
      </c>
    </row>
    <row r="5163" spans="1:6" x14ac:dyDescent="0.25">
      <c r="A5163">
        <v>5161</v>
      </c>
      <c r="B5163">
        <v>25901200</v>
      </c>
      <c r="C5163">
        <v>0</v>
      </c>
      <c r="D5163">
        <v>625621927</v>
      </c>
      <c r="E5163">
        <v>9.0299199999999996E-2</v>
      </c>
      <c r="F5163">
        <f t="shared" si="80"/>
        <v>2.59012E-3</v>
      </c>
    </row>
    <row r="5164" spans="1:6" x14ac:dyDescent="0.25">
      <c r="A5164">
        <v>5162</v>
      </c>
      <c r="B5164">
        <v>27945300</v>
      </c>
      <c r="C5164">
        <v>0</v>
      </c>
      <c r="D5164">
        <v>625621927</v>
      </c>
      <c r="E5164">
        <v>9.0281700000000006E-2</v>
      </c>
      <c r="F5164">
        <f t="shared" si="80"/>
        <v>2.7945299999999999E-3</v>
      </c>
    </row>
    <row r="5165" spans="1:6" x14ac:dyDescent="0.25">
      <c r="A5165">
        <v>5163</v>
      </c>
      <c r="B5165">
        <v>27935200</v>
      </c>
      <c r="C5165">
        <v>0</v>
      </c>
      <c r="D5165">
        <v>625621927</v>
      </c>
      <c r="E5165">
        <v>9.0264300000000006E-2</v>
      </c>
      <c r="F5165">
        <f t="shared" si="80"/>
        <v>2.7935199999999999E-3</v>
      </c>
    </row>
    <row r="5166" spans="1:6" x14ac:dyDescent="0.25">
      <c r="A5166">
        <v>5164</v>
      </c>
      <c r="B5166">
        <v>26524700</v>
      </c>
      <c r="C5166">
        <v>0</v>
      </c>
      <c r="D5166">
        <v>625621927</v>
      </c>
      <c r="E5166">
        <v>9.0246800000000002E-2</v>
      </c>
      <c r="F5166">
        <f t="shared" si="80"/>
        <v>2.6524700000000001E-3</v>
      </c>
    </row>
    <row r="5167" spans="1:6" x14ac:dyDescent="0.25">
      <c r="A5167">
        <v>5165</v>
      </c>
      <c r="B5167">
        <v>27345600</v>
      </c>
      <c r="C5167">
        <v>0</v>
      </c>
      <c r="D5167">
        <v>625621927</v>
      </c>
      <c r="E5167">
        <v>9.0229299999999998E-2</v>
      </c>
      <c r="F5167">
        <f t="shared" si="80"/>
        <v>2.73456E-3</v>
      </c>
    </row>
    <row r="5168" spans="1:6" x14ac:dyDescent="0.25">
      <c r="A5168">
        <v>5166</v>
      </c>
      <c r="B5168">
        <v>26903800</v>
      </c>
      <c r="C5168">
        <v>0</v>
      </c>
      <c r="D5168">
        <v>625621927</v>
      </c>
      <c r="E5168">
        <v>9.0211899999999998E-2</v>
      </c>
      <c r="F5168">
        <f t="shared" si="80"/>
        <v>2.69038E-3</v>
      </c>
    </row>
    <row r="5169" spans="1:6" x14ac:dyDescent="0.25">
      <c r="A5169">
        <v>5167</v>
      </c>
      <c r="B5169">
        <v>33120100</v>
      </c>
      <c r="C5169">
        <v>0</v>
      </c>
      <c r="D5169">
        <v>625621927</v>
      </c>
      <c r="E5169">
        <v>9.0194399999999994E-2</v>
      </c>
      <c r="F5169">
        <f t="shared" si="80"/>
        <v>3.3120100000000002E-3</v>
      </c>
    </row>
    <row r="5170" spans="1:6" x14ac:dyDescent="0.25">
      <c r="A5170">
        <v>5168</v>
      </c>
      <c r="B5170">
        <v>30042000</v>
      </c>
      <c r="C5170">
        <v>0</v>
      </c>
      <c r="D5170">
        <v>625621927</v>
      </c>
      <c r="E5170">
        <v>9.0176999999999993E-2</v>
      </c>
      <c r="F5170">
        <f t="shared" si="80"/>
        <v>3.0041999999999998E-3</v>
      </c>
    </row>
    <row r="5171" spans="1:6" x14ac:dyDescent="0.25">
      <c r="A5171">
        <v>5169</v>
      </c>
      <c r="B5171">
        <v>32204300</v>
      </c>
      <c r="C5171">
        <v>0</v>
      </c>
      <c r="D5171">
        <v>625621927</v>
      </c>
      <c r="E5171">
        <v>9.0159500000000004E-2</v>
      </c>
      <c r="F5171">
        <f t="shared" si="80"/>
        <v>3.2204299999999998E-3</v>
      </c>
    </row>
    <row r="5172" spans="1:6" x14ac:dyDescent="0.25">
      <c r="A5172">
        <v>5170</v>
      </c>
      <c r="B5172">
        <v>30798500</v>
      </c>
      <c r="C5172">
        <v>0</v>
      </c>
      <c r="D5172">
        <v>625621927</v>
      </c>
      <c r="E5172">
        <v>9.0142100000000003E-2</v>
      </c>
      <c r="F5172">
        <f t="shared" si="80"/>
        <v>3.0798499999999999E-3</v>
      </c>
    </row>
    <row r="5173" spans="1:6" x14ac:dyDescent="0.25">
      <c r="A5173">
        <v>5171</v>
      </c>
      <c r="B5173">
        <v>33833400</v>
      </c>
      <c r="C5173">
        <v>0</v>
      </c>
      <c r="D5173">
        <v>625621927</v>
      </c>
      <c r="E5173">
        <v>9.0124599999999999E-2</v>
      </c>
      <c r="F5173">
        <f t="shared" si="80"/>
        <v>3.3833399999999999E-3</v>
      </c>
    </row>
    <row r="5174" spans="1:6" x14ac:dyDescent="0.25">
      <c r="A5174">
        <v>5172</v>
      </c>
      <c r="B5174">
        <v>29644600</v>
      </c>
      <c r="C5174">
        <v>0</v>
      </c>
      <c r="D5174">
        <v>625621927</v>
      </c>
      <c r="E5174">
        <v>9.0107199999999998E-2</v>
      </c>
      <c r="F5174">
        <f t="shared" si="80"/>
        <v>2.9644599999999999E-3</v>
      </c>
    </row>
    <row r="5175" spans="1:6" x14ac:dyDescent="0.25">
      <c r="A5175">
        <v>5173</v>
      </c>
      <c r="B5175">
        <v>30610200</v>
      </c>
      <c r="C5175">
        <v>0</v>
      </c>
      <c r="D5175">
        <v>625621927</v>
      </c>
      <c r="E5175">
        <v>9.0089799999999998E-2</v>
      </c>
      <c r="F5175">
        <f t="shared" si="80"/>
        <v>3.0610199999999998E-3</v>
      </c>
    </row>
    <row r="5176" spans="1:6" x14ac:dyDescent="0.25">
      <c r="A5176">
        <v>5174</v>
      </c>
      <c r="B5176">
        <v>28365000</v>
      </c>
      <c r="C5176">
        <v>0</v>
      </c>
      <c r="D5176">
        <v>625621927</v>
      </c>
      <c r="E5176">
        <v>9.0072399999999997E-2</v>
      </c>
      <c r="F5176">
        <f t="shared" si="80"/>
        <v>2.8365E-3</v>
      </c>
    </row>
    <row r="5177" spans="1:6" x14ac:dyDescent="0.25">
      <c r="A5177">
        <v>5175</v>
      </c>
      <c r="B5177">
        <v>27859300</v>
      </c>
      <c r="C5177">
        <v>0</v>
      </c>
      <c r="D5177">
        <v>625621927</v>
      </c>
      <c r="E5177">
        <v>9.0054999999999996E-2</v>
      </c>
      <c r="F5177">
        <f t="shared" si="80"/>
        <v>2.7859299999999998E-3</v>
      </c>
    </row>
    <row r="5178" spans="1:6" x14ac:dyDescent="0.25">
      <c r="A5178">
        <v>5176</v>
      </c>
      <c r="B5178">
        <v>28611700</v>
      </c>
      <c r="C5178">
        <v>0</v>
      </c>
      <c r="D5178">
        <v>625621927</v>
      </c>
      <c r="E5178">
        <v>9.0037599999999995E-2</v>
      </c>
      <c r="F5178">
        <f t="shared" si="80"/>
        <v>2.8611700000000001E-3</v>
      </c>
    </row>
    <row r="5179" spans="1:6" x14ac:dyDescent="0.25">
      <c r="A5179">
        <v>5177</v>
      </c>
      <c r="B5179">
        <v>27218700</v>
      </c>
      <c r="C5179">
        <v>0</v>
      </c>
      <c r="D5179">
        <v>625621927</v>
      </c>
      <c r="E5179">
        <v>9.0020199999999995E-2</v>
      </c>
      <c r="F5179">
        <f t="shared" si="80"/>
        <v>2.7218699999999999E-3</v>
      </c>
    </row>
    <row r="5180" spans="1:6" x14ac:dyDescent="0.25">
      <c r="A5180">
        <v>5178</v>
      </c>
      <c r="B5180">
        <v>25811900</v>
      </c>
      <c r="C5180">
        <v>0</v>
      </c>
      <c r="D5180">
        <v>625621927</v>
      </c>
      <c r="E5180">
        <v>9.0002799999999994E-2</v>
      </c>
      <c r="F5180">
        <f t="shared" si="80"/>
        <v>2.5811900000000001E-3</v>
      </c>
    </row>
    <row r="5181" spans="1:6" x14ac:dyDescent="0.25">
      <c r="A5181">
        <v>5179</v>
      </c>
      <c r="B5181">
        <v>25923100</v>
      </c>
      <c r="C5181">
        <v>0</v>
      </c>
      <c r="D5181">
        <v>625621927</v>
      </c>
      <c r="E5181">
        <v>8.9985499999999996E-2</v>
      </c>
      <c r="F5181">
        <f t="shared" si="80"/>
        <v>2.59231E-3</v>
      </c>
    </row>
    <row r="5182" spans="1:6" x14ac:dyDescent="0.25">
      <c r="A5182">
        <v>5180</v>
      </c>
      <c r="B5182">
        <v>26744200</v>
      </c>
      <c r="C5182">
        <v>0</v>
      </c>
      <c r="D5182">
        <v>625621927</v>
      </c>
      <c r="E5182">
        <v>8.9968099999999995E-2</v>
      </c>
      <c r="F5182">
        <f t="shared" si="80"/>
        <v>2.6744199999999998E-3</v>
      </c>
    </row>
    <row r="5183" spans="1:6" x14ac:dyDescent="0.25">
      <c r="A5183">
        <v>5181</v>
      </c>
      <c r="B5183">
        <v>26001300</v>
      </c>
      <c r="C5183">
        <v>0</v>
      </c>
      <c r="D5183">
        <v>625621927</v>
      </c>
      <c r="E5183">
        <v>8.9950699999999995E-2</v>
      </c>
      <c r="F5183">
        <f t="shared" si="80"/>
        <v>2.60013E-3</v>
      </c>
    </row>
    <row r="5184" spans="1:6" x14ac:dyDescent="0.25">
      <c r="A5184">
        <v>5182</v>
      </c>
      <c r="B5184">
        <v>27725500</v>
      </c>
      <c r="C5184">
        <v>0</v>
      </c>
      <c r="D5184">
        <v>625621927</v>
      </c>
      <c r="E5184">
        <v>8.9933399999999997E-2</v>
      </c>
      <c r="F5184">
        <f t="shared" si="80"/>
        <v>2.7725499999999999E-3</v>
      </c>
    </row>
    <row r="5185" spans="1:6" x14ac:dyDescent="0.25">
      <c r="A5185">
        <v>5183</v>
      </c>
      <c r="B5185">
        <v>28354800</v>
      </c>
      <c r="C5185">
        <v>0</v>
      </c>
      <c r="D5185">
        <v>625621927</v>
      </c>
      <c r="E5185">
        <v>8.9915999999999996E-2</v>
      </c>
      <c r="F5185">
        <f t="shared" si="80"/>
        <v>2.83548E-3</v>
      </c>
    </row>
    <row r="5186" spans="1:6" x14ac:dyDescent="0.25">
      <c r="A5186">
        <v>5184</v>
      </c>
      <c r="B5186">
        <v>26829800</v>
      </c>
      <c r="C5186">
        <v>0</v>
      </c>
      <c r="D5186">
        <v>625621927</v>
      </c>
      <c r="E5186">
        <v>8.9898699999999998E-2</v>
      </c>
      <c r="F5186">
        <f t="shared" si="80"/>
        <v>2.6829800000000002E-3</v>
      </c>
    </row>
    <row r="5187" spans="1:6" x14ac:dyDescent="0.25">
      <c r="A5187">
        <v>5185</v>
      </c>
      <c r="B5187">
        <v>26597400</v>
      </c>
      <c r="C5187">
        <v>0</v>
      </c>
      <c r="D5187">
        <v>625621927</v>
      </c>
      <c r="E5187">
        <v>8.9881299999999997E-2</v>
      </c>
      <c r="F5187">
        <f t="shared" ref="F5187:F5250" si="81">C5187+B5187/10000000000</f>
        <v>2.6597399999999998E-3</v>
      </c>
    </row>
    <row r="5188" spans="1:6" x14ac:dyDescent="0.25">
      <c r="A5188">
        <v>5186</v>
      </c>
      <c r="B5188">
        <v>29689900</v>
      </c>
      <c r="C5188">
        <v>0</v>
      </c>
      <c r="D5188">
        <v>625621927</v>
      </c>
      <c r="E5188">
        <v>8.9863999999999999E-2</v>
      </c>
      <c r="F5188">
        <f t="shared" si="81"/>
        <v>2.9689899999999999E-3</v>
      </c>
    </row>
    <row r="5189" spans="1:6" x14ac:dyDescent="0.25">
      <c r="A5189">
        <v>5187</v>
      </c>
      <c r="B5189">
        <v>28111200</v>
      </c>
      <c r="C5189">
        <v>0</v>
      </c>
      <c r="D5189">
        <v>625621927</v>
      </c>
      <c r="E5189">
        <v>8.9846700000000002E-2</v>
      </c>
      <c r="F5189">
        <f t="shared" si="81"/>
        <v>2.8111199999999999E-3</v>
      </c>
    </row>
    <row r="5190" spans="1:6" x14ac:dyDescent="0.25">
      <c r="A5190">
        <v>5188</v>
      </c>
      <c r="B5190">
        <v>28229300</v>
      </c>
      <c r="C5190">
        <v>0</v>
      </c>
      <c r="D5190">
        <v>625621927</v>
      </c>
      <c r="E5190">
        <v>8.9829400000000004E-2</v>
      </c>
      <c r="F5190">
        <f t="shared" si="81"/>
        <v>2.82293E-3</v>
      </c>
    </row>
    <row r="5191" spans="1:6" x14ac:dyDescent="0.25">
      <c r="A5191">
        <v>5189</v>
      </c>
      <c r="B5191">
        <v>28601400</v>
      </c>
      <c r="C5191">
        <v>0</v>
      </c>
      <c r="D5191">
        <v>625621927</v>
      </c>
      <c r="E5191">
        <v>8.9812100000000006E-2</v>
      </c>
      <c r="F5191">
        <f t="shared" si="81"/>
        <v>2.8601400000000002E-3</v>
      </c>
    </row>
    <row r="5192" spans="1:6" x14ac:dyDescent="0.25">
      <c r="A5192">
        <v>5190</v>
      </c>
      <c r="B5192">
        <v>27196300</v>
      </c>
      <c r="C5192">
        <v>0</v>
      </c>
      <c r="D5192">
        <v>625621927</v>
      </c>
      <c r="E5192">
        <v>8.9794799999999994E-2</v>
      </c>
      <c r="F5192">
        <f t="shared" si="81"/>
        <v>2.7196299999999998E-3</v>
      </c>
    </row>
    <row r="5193" spans="1:6" x14ac:dyDescent="0.25">
      <c r="A5193">
        <v>5191</v>
      </c>
      <c r="B5193">
        <v>27346200</v>
      </c>
      <c r="C5193">
        <v>0</v>
      </c>
      <c r="D5193">
        <v>625621927</v>
      </c>
      <c r="E5193">
        <v>8.9777499999999996E-2</v>
      </c>
      <c r="F5193">
        <f t="shared" si="81"/>
        <v>2.7346200000000001E-3</v>
      </c>
    </row>
    <row r="5194" spans="1:6" x14ac:dyDescent="0.25">
      <c r="A5194">
        <v>5192</v>
      </c>
      <c r="B5194">
        <v>26488800</v>
      </c>
      <c r="C5194">
        <v>0</v>
      </c>
      <c r="D5194">
        <v>625621927</v>
      </c>
      <c r="E5194">
        <v>8.9760199999999998E-2</v>
      </c>
      <c r="F5194">
        <f t="shared" si="81"/>
        <v>2.6488800000000002E-3</v>
      </c>
    </row>
    <row r="5195" spans="1:6" x14ac:dyDescent="0.25">
      <c r="A5195">
        <v>5193</v>
      </c>
      <c r="B5195">
        <v>32440700</v>
      </c>
      <c r="C5195">
        <v>0</v>
      </c>
      <c r="D5195">
        <v>625621927</v>
      </c>
      <c r="E5195">
        <v>8.97429E-2</v>
      </c>
      <c r="F5195">
        <f t="shared" si="81"/>
        <v>3.2440699999999999E-3</v>
      </c>
    </row>
    <row r="5196" spans="1:6" x14ac:dyDescent="0.25">
      <c r="A5196">
        <v>5194</v>
      </c>
      <c r="B5196">
        <v>29836200</v>
      </c>
      <c r="C5196">
        <v>0</v>
      </c>
      <c r="D5196">
        <v>625621927</v>
      </c>
      <c r="E5196">
        <v>8.9725600000000003E-2</v>
      </c>
      <c r="F5196">
        <f t="shared" si="81"/>
        <v>2.9836200000000002E-3</v>
      </c>
    </row>
    <row r="5197" spans="1:6" x14ac:dyDescent="0.25">
      <c r="A5197">
        <v>5195</v>
      </c>
      <c r="B5197">
        <v>31452200</v>
      </c>
      <c r="C5197">
        <v>0</v>
      </c>
      <c r="D5197">
        <v>625621927</v>
      </c>
      <c r="E5197">
        <v>8.9708399999999994E-2</v>
      </c>
      <c r="F5197">
        <f t="shared" si="81"/>
        <v>3.1452199999999998E-3</v>
      </c>
    </row>
    <row r="5198" spans="1:6" x14ac:dyDescent="0.25">
      <c r="A5198">
        <v>5196</v>
      </c>
      <c r="B5198">
        <v>29118800</v>
      </c>
      <c r="C5198">
        <v>0</v>
      </c>
      <c r="D5198">
        <v>625621927</v>
      </c>
      <c r="E5198">
        <v>8.9691099999999996E-2</v>
      </c>
      <c r="F5198">
        <f t="shared" si="81"/>
        <v>2.9118799999999999E-3</v>
      </c>
    </row>
    <row r="5199" spans="1:6" x14ac:dyDescent="0.25">
      <c r="A5199">
        <v>5197</v>
      </c>
      <c r="B5199">
        <v>33806500</v>
      </c>
      <c r="C5199">
        <v>0</v>
      </c>
      <c r="D5199">
        <v>625621927</v>
      </c>
      <c r="E5199">
        <v>8.9673799999999998E-2</v>
      </c>
      <c r="F5199">
        <f t="shared" si="81"/>
        <v>3.3806499999999998E-3</v>
      </c>
    </row>
    <row r="5200" spans="1:6" x14ac:dyDescent="0.25">
      <c r="A5200">
        <v>5198</v>
      </c>
      <c r="B5200">
        <v>32309900</v>
      </c>
      <c r="C5200">
        <v>0</v>
      </c>
      <c r="D5200">
        <v>625621927</v>
      </c>
      <c r="E5200">
        <v>8.9656600000000003E-2</v>
      </c>
      <c r="F5200">
        <f t="shared" si="81"/>
        <v>3.23099E-3</v>
      </c>
    </row>
    <row r="5201" spans="1:6" x14ac:dyDescent="0.25">
      <c r="A5201">
        <v>5199</v>
      </c>
      <c r="B5201">
        <v>45093000</v>
      </c>
      <c r="C5201">
        <v>0</v>
      </c>
      <c r="D5201">
        <v>625621927</v>
      </c>
      <c r="E5201">
        <v>8.9639399999999994E-2</v>
      </c>
      <c r="F5201">
        <f t="shared" si="81"/>
        <v>4.5092999999999999E-3</v>
      </c>
    </row>
    <row r="5202" spans="1:6" x14ac:dyDescent="0.25">
      <c r="A5202">
        <v>5200</v>
      </c>
      <c r="B5202">
        <v>41054600</v>
      </c>
      <c r="C5202">
        <v>0</v>
      </c>
      <c r="D5202">
        <v>625621927</v>
      </c>
      <c r="E5202">
        <v>8.9622099999999996E-2</v>
      </c>
      <c r="F5202">
        <f t="shared" si="81"/>
        <v>4.10546E-3</v>
      </c>
    </row>
    <row r="5203" spans="1:6" x14ac:dyDescent="0.25">
      <c r="A5203">
        <v>5201</v>
      </c>
      <c r="B5203">
        <v>27594800</v>
      </c>
      <c r="C5203">
        <v>0</v>
      </c>
      <c r="D5203">
        <v>625621927</v>
      </c>
      <c r="E5203">
        <v>8.9604900000000001E-2</v>
      </c>
      <c r="F5203">
        <f t="shared" si="81"/>
        <v>2.7594799999999999E-3</v>
      </c>
    </row>
    <row r="5204" spans="1:6" x14ac:dyDescent="0.25">
      <c r="A5204">
        <v>5202</v>
      </c>
      <c r="B5204">
        <v>29994600</v>
      </c>
      <c r="C5204">
        <v>0</v>
      </c>
      <c r="D5204">
        <v>625621927</v>
      </c>
      <c r="E5204">
        <v>8.9587700000000006E-2</v>
      </c>
      <c r="F5204">
        <f t="shared" si="81"/>
        <v>2.9994599999999998E-3</v>
      </c>
    </row>
    <row r="5205" spans="1:6" x14ac:dyDescent="0.25">
      <c r="A5205">
        <v>5203</v>
      </c>
      <c r="B5205">
        <v>28058800</v>
      </c>
      <c r="C5205">
        <v>0</v>
      </c>
      <c r="D5205">
        <v>625621927</v>
      </c>
      <c r="E5205">
        <v>8.9570499999999997E-2</v>
      </c>
      <c r="F5205">
        <f t="shared" si="81"/>
        <v>2.8058800000000002E-3</v>
      </c>
    </row>
    <row r="5206" spans="1:6" x14ac:dyDescent="0.25">
      <c r="A5206">
        <v>5204</v>
      </c>
      <c r="B5206">
        <v>31791400</v>
      </c>
      <c r="C5206">
        <v>0</v>
      </c>
      <c r="D5206">
        <v>625621927</v>
      </c>
      <c r="E5206">
        <v>8.9553300000000002E-2</v>
      </c>
      <c r="F5206">
        <f t="shared" si="81"/>
        <v>3.17914E-3</v>
      </c>
    </row>
    <row r="5207" spans="1:6" x14ac:dyDescent="0.25">
      <c r="A5207">
        <v>5205</v>
      </c>
      <c r="B5207">
        <v>50819600</v>
      </c>
      <c r="C5207">
        <v>0</v>
      </c>
      <c r="D5207">
        <v>639299996</v>
      </c>
      <c r="E5207">
        <v>9.1493599999999994E-2</v>
      </c>
      <c r="F5207">
        <f t="shared" si="81"/>
        <v>5.0819599999999999E-3</v>
      </c>
    </row>
    <row r="5208" spans="1:6" x14ac:dyDescent="0.25">
      <c r="A5208">
        <v>5206</v>
      </c>
      <c r="B5208">
        <v>37179300</v>
      </c>
      <c r="C5208">
        <v>0</v>
      </c>
      <c r="D5208">
        <v>640574882</v>
      </c>
      <c r="E5208">
        <v>9.1658400000000001E-2</v>
      </c>
      <c r="F5208">
        <f t="shared" si="81"/>
        <v>3.7179299999999999E-3</v>
      </c>
    </row>
    <row r="5209" spans="1:6" x14ac:dyDescent="0.25">
      <c r="A5209">
        <v>5207</v>
      </c>
      <c r="B5209">
        <v>41286600</v>
      </c>
      <c r="C5209">
        <v>0</v>
      </c>
      <c r="D5209">
        <v>641849768</v>
      </c>
      <c r="E5209">
        <v>9.1823199999999994E-2</v>
      </c>
      <c r="F5209">
        <f t="shared" si="81"/>
        <v>4.1286600000000001E-3</v>
      </c>
    </row>
    <row r="5210" spans="1:6" x14ac:dyDescent="0.25">
      <c r="A5210">
        <v>5208</v>
      </c>
      <c r="B5210">
        <v>36175100</v>
      </c>
      <c r="C5210">
        <v>0</v>
      </c>
      <c r="D5210">
        <v>643124654</v>
      </c>
      <c r="E5210">
        <v>9.1987899999999997E-2</v>
      </c>
      <c r="F5210">
        <f t="shared" si="81"/>
        <v>3.61751E-3</v>
      </c>
    </row>
    <row r="5211" spans="1:6" x14ac:dyDescent="0.25">
      <c r="A5211">
        <v>5209</v>
      </c>
      <c r="B5211">
        <v>40966600</v>
      </c>
      <c r="C5211">
        <v>0</v>
      </c>
      <c r="D5211">
        <v>644399540</v>
      </c>
      <c r="E5211">
        <v>9.2152600000000001E-2</v>
      </c>
      <c r="F5211">
        <f t="shared" si="81"/>
        <v>4.0966600000000002E-3</v>
      </c>
    </row>
    <row r="5212" spans="1:6" x14ac:dyDescent="0.25">
      <c r="A5212">
        <v>5210</v>
      </c>
      <c r="B5212">
        <v>39127200</v>
      </c>
      <c r="C5212">
        <v>0</v>
      </c>
      <c r="D5212">
        <v>645674426</v>
      </c>
      <c r="E5212">
        <v>9.2317200000000002E-2</v>
      </c>
      <c r="F5212">
        <f t="shared" si="81"/>
        <v>3.9127199999999997E-3</v>
      </c>
    </row>
    <row r="5213" spans="1:6" x14ac:dyDescent="0.25">
      <c r="A5213">
        <v>5211</v>
      </c>
      <c r="B5213">
        <v>34591500</v>
      </c>
      <c r="C5213">
        <v>0</v>
      </c>
      <c r="D5213">
        <v>646949312</v>
      </c>
      <c r="E5213">
        <v>9.24817E-2</v>
      </c>
      <c r="F5213">
        <f t="shared" si="81"/>
        <v>3.4591499999999998E-3</v>
      </c>
    </row>
    <row r="5214" spans="1:6" x14ac:dyDescent="0.25">
      <c r="A5214">
        <v>5212</v>
      </c>
      <c r="B5214">
        <v>34443500</v>
      </c>
      <c r="C5214">
        <v>0</v>
      </c>
      <c r="D5214">
        <v>648224198</v>
      </c>
      <c r="E5214">
        <v>9.2646199999999998E-2</v>
      </c>
      <c r="F5214">
        <f t="shared" si="81"/>
        <v>3.4443500000000001E-3</v>
      </c>
    </row>
    <row r="5215" spans="1:6" x14ac:dyDescent="0.25">
      <c r="A5215">
        <v>5213</v>
      </c>
      <c r="B5215">
        <v>36981000</v>
      </c>
      <c r="C5215">
        <v>0</v>
      </c>
      <c r="D5215">
        <v>649499084</v>
      </c>
      <c r="E5215">
        <v>9.2810599999999993E-2</v>
      </c>
      <c r="F5215">
        <f t="shared" si="81"/>
        <v>3.6981000000000002E-3</v>
      </c>
    </row>
    <row r="5216" spans="1:6" x14ac:dyDescent="0.25">
      <c r="A5216">
        <v>5214</v>
      </c>
      <c r="B5216">
        <v>34217800</v>
      </c>
      <c r="C5216">
        <v>0</v>
      </c>
      <c r="D5216">
        <v>650773970</v>
      </c>
      <c r="E5216">
        <v>9.2975000000000002E-2</v>
      </c>
      <c r="F5216">
        <f t="shared" si="81"/>
        <v>3.4217800000000001E-3</v>
      </c>
    </row>
    <row r="5217" spans="1:6" x14ac:dyDescent="0.25">
      <c r="A5217">
        <v>5215</v>
      </c>
      <c r="B5217">
        <v>28406800</v>
      </c>
      <c r="C5217">
        <v>0</v>
      </c>
      <c r="D5217">
        <v>652048856</v>
      </c>
      <c r="E5217">
        <v>9.3139200000000005E-2</v>
      </c>
      <c r="F5217">
        <f t="shared" si="81"/>
        <v>2.8406799999999999E-3</v>
      </c>
    </row>
    <row r="5218" spans="1:6" x14ac:dyDescent="0.25">
      <c r="A5218">
        <v>5216</v>
      </c>
      <c r="B5218">
        <v>44793700</v>
      </c>
      <c r="C5218">
        <v>0</v>
      </c>
      <c r="D5218">
        <v>653323742</v>
      </c>
      <c r="E5218">
        <v>9.3303399999999995E-2</v>
      </c>
      <c r="F5218">
        <f t="shared" si="81"/>
        <v>4.4793699999999999E-3</v>
      </c>
    </row>
    <row r="5219" spans="1:6" x14ac:dyDescent="0.25">
      <c r="A5219">
        <v>5217</v>
      </c>
      <c r="B5219">
        <v>39706500</v>
      </c>
      <c r="C5219">
        <v>0</v>
      </c>
      <c r="D5219">
        <v>654598628</v>
      </c>
      <c r="E5219">
        <v>9.3467599999999998E-2</v>
      </c>
      <c r="F5219">
        <f t="shared" si="81"/>
        <v>3.97065E-3</v>
      </c>
    </row>
    <row r="5220" spans="1:6" x14ac:dyDescent="0.25">
      <c r="A5220">
        <v>5218</v>
      </c>
      <c r="B5220">
        <v>33646500</v>
      </c>
      <c r="C5220">
        <v>0</v>
      </c>
      <c r="D5220">
        <v>655873514</v>
      </c>
      <c r="E5220">
        <v>9.3631699999999998E-2</v>
      </c>
      <c r="F5220">
        <f t="shared" si="81"/>
        <v>3.3646499999999998E-3</v>
      </c>
    </row>
    <row r="5221" spans="1:6" x14ac:dyDescent="0.25">
      <c r="A5221">
        <v>5219</v>
      </c>
      <c r="B5221">
        <v>34684000</v>
      </c>
      <c r="C5221">
        <v>0</v>
      </c>
      <c r="D5221">
        <v>657148400</v>
      </c>
      <c r="E5221">
        <v>9.3795699999999996E-2</v>
      </c>
      <c r="F5221">
        <f t="shared" si="81"/>
        <v>3.4684E-3</v>
      </c>
    </row>
    <row r="5222" spans="1:6" x14ac:dyDescent="0.25">
      <c r="A5222">
        <v>5220</v>
      </c>
      <c r="B5222">
        <v>33056100</v>
      </c>
      <c r="C5222">
        <v>0</v>
      </c>
      <c r="D5222">
        <v>658437622</v>
      </c>
      <c r="E5222">
        <v>9.3961699999999995E-2</v>
      </c>
      <c r="F5222">
        <f t="shared" si="81"/>
        <v>3.3056100000000001E-3</v>
      </c>
    </row>
    <row r="5223" spans="1:6" x14ac:dyDescent="0.25">
      <c r="A5223">
        <v>5221</v>
      </c>
      <c r="B5223">
        <v>33537500</v>
      </c>
      <c r="C5223">
        <v>0</v>
      </c>
      <c r="D5223">
        <v>659726844</v>
      </c>
      <c r="E5223">
        <v>9.4127699999999995E-2</v>
      </c>
      <c r="F5223">
        <f t="shared" si="81"/>
        <v>3.35375E-3</v>
      </c>
    </row>
    <row r="5224" spans="1:6" x14ac:dyDescent="0.25">
      <c r="A5224">
        <v>5222</v>
      </c>
      <c r="B5224">
        <v>39098800</v>
      </c>
      <c r="C5224">
        <v>0</v>
      </c>
      <c r="D5224">
        <v>661016066</v>
      </c>
      <c r="E5224">
        <v>9.4293600000000005E-2</v>
      </c>
      <c r="F5224">
        <f t="shared" si="81"/>
        <v>3.9098800000000001E-3</v>
      </c>
    </row>
    <row r="5225" spans="1:6" x14ac:dyDescent="0.25">
      <c r="A5225">
        <v>5223</v>
      </c>
      <c r="B5225">
        <v>33986500</v>
      </c>
      <c r="C5225">
        <v>0</v>
      </c>
      <c r="D5225">
        <v>662305288</v>
      </c>
      <c r="E5225">
        <v>9.4459399999999999E-2</v>
      </c>
      <c r="F5225">
        <f t="shared" si="81"/>
        <v>3.39865E-3</v>
      </c>
    </row>
    <row r="5226" spans="1:6" x14ac:dyDescent="0.25">
      <c r="A5226">
        <v>5224</v>
      </c>
      <c r="B5226">
        <v>34662300</v>
      </c>
      <c r="C5226">
        <v>0</v>
      </c>
      <c r="D5226">
        <v>663594510</v>
      </c>
      <c r="E5226">
        <v>9.4625200000000007E-2</v>
      </c>
      <c r="F5226">
        <f t="shared" si="81"/>
        <v>3.4662299999999998E-3</v>
      </c>
    </row>
    <row r="5227" spans="1:6" x14ac:dyDescent="0.25">
      <c r="A5227">
        <v>5225</v>
      </c>
      <c r="B5227">
        <v>33758100</v>
      </c>
      <c r="C5227">
        <v>0</v>
      </c>
      <c r="D5227">
        <v>664883732</v>
      </c>
      <c r="E5227">
        <v>9.4790799999999995E-2</v>
      </c>
      <c r="F5227">
        <f t="shared" si="81"/>
        <v>3.3758099999999999E-3</v>
      </c>
    </row>
    <row r="5228" spans="1:6" x14ac:dyDescent="0.25">
      <c r="A5228">
        <v>5226</v>
      </c>
      <c r="B5228">
        <v>34637000</v>
      </c>
      <c r="C5228">
        <v>0</v>
      </c>
      <c r="D5228">
        <v>666172954</v>
      </c>
      <c r="E5228">
        <v>9.4956499999999999E-2</v>
      </c>
      <c r="F5228">
        <f t="shared" si="81"/>
        <v>3.4637000000000001E-3</v>
      </c>
    </row>
    <row r="5229" spans="1:6" x14ac:dyDescent="0.25">
      <c r="A5229">
        <v>5227</v>
      </c>
      <c r="B5229">
        <v>34809300</v>
      </c>
      <c r="C5229">
        <v>0</v>
      </c>
      <c r="D5229">
        <v>667462176</v>
      </c>
      <c r="E5229">
        <v>9.5121999999999998E-2</v>
      </c>
      <c r="F5229">
        <f t="shared" si="81"/>
        <v>3.4809300000000001E-3</v>
      </c>
    </row>
    <row r="5230" spans="1:6" x14ac:dyDescent="0.25">
      <c r="A5230">
        <v>5228</v>
      </c>
      <c r="B5230">
        <v>33373400</v>
      </c>
      <c r="C5230">
        <v>0</v>
      </c>
      <c r="D5230">
        <v>668751398</v>
      </c>
      <c r="E5230">
        <v>9.52876E-2</v>
      </c>
      <c r="F5230">
        <f t="shared" si="81"/>
        <v>3.3373399999999998E-3</v>
      </c>
    </row>
    <row r="5231" spans="1:6" x14ac:dyDescent="0.25">
      <c r="A5231">
        <v>5229</v>
      </c>
      <c r="B5231">
        <v>26491800</v>
      </c>
      <c r="C5231">
        <v>0</v>
      </c>
      <c r="D5231">
        <v>670040677</v>
      </c>
      <c r="E5231">
        <v>9.5452999999999996E-2</v>
      </c>
      <c r="F5231">
        <f t="shared" si="81"/>
        <v>2.6491800000000001E-3</v>
      </c>
    </row>
    <row r="5232" spans="1:6" x14ac:dyDescent="0.25">
      <c r="A5232">
        <v>5230</v>
      </c>
      <c r="B5232">
        <v>46162600</v>
      </c>
      <c r="C5232">
        <v>0</v>
      </c>
      <c r="D5232">
        <v>671341163</v>
      </c>
      <c r="E5232">
        <v>9.5619999999999997E-2</v>
      </c>
      <c r="F5232">
        <f t="shared" si="81"/>
        <v>4.6162599999999996E-3</v>
      </c>
    </row>
    <row r="5233" spans="1:6" x14ac:dyDescent="0.25">
      <c r="A5233">
        <v>5231</v>
      </c>
      <c r="B5233">
        <v>34274500</v>
      </c>
      <c r="C5233">
        <v>0</v>
      </c>
      <c r="D5233">
        <v>672641649</v>
      </c>
      <c r="E5233">
        <v>9.5786899999999994E-2</v>
      </c>
      <c r="F5233">
        <f t="shared" si="81"/>
        <v>3.4274499999999999E-3</v>
      </c>
    </row>
    <row r="5234" spans="1:6" x14ac:dyDescent="0.25">
      <c r="A5234">
        <v>5232</v>
      </c>
      <c r="B5234">
        <v>32531900</v>
      </c>
      <c r="C5234">
        <v>0</v>
      </c>
      <c r="D5234">
        <v>673942135</v>
      </c>
      <c r="E5234">
        <v>9.5953800000000006E-2</v>
      </c>
      <c r="F5234">
        <f t="shared" si="81"/>
        <v>3.25319E-3</v>
      </c>
    </row>
    <row r="5235" spans="1:6" x14ac:dyDescent="0.25">
      <c r="A5235">
        <v>5233</v>
      </c>
      <c r="B5235">
        <v>33263600</v>
      </c>
      <c r="C5235">
        <v>0</v>
      </c>
      <c r="D5235">
        <v>675242621</v>
      </c>
      <c r="E5235">
        <v>9.61206E-2</v>
      </c>
      <c r="F5235">
        <f t="shared" si="81"/>
        <v>3.32636E-3</v>
      </c>
    </row>
    <row r="5236" spans="1:6" x14ac:dyDescent="0.25">
      <c r="A5236">
        <v>5234</v>
      </c>
      <c r="B5236">
        <v>28005500</v>
      </c>
      <c r="C5236">
        <v>0</v>
      </c>
      <c r="D5236">
        <v>676555395</v>
      </c>
      <c r="E5236">
        <v>9.6289E-2</v>
      </c>
      <c r="F5236">
        <f t="shared" si="81"/>
        <v>2.8005500000000002E-3</v>
      </c>
    </row>
    <row r="5237" spans="1:6" x14ac:dyDescent="0.25">
      <c r="A5237">
        <v>5235</v>
      </c>
      <c r="B5237">
        <v>28806800</v>
      </c>
      <c r="C5237">
        <v>0</v>
      </c>
      <c r="D5237">
        <v>677868169</v>
      </c>
      <c r="E5237">
        <v>9.6457399999999999E-2</v>
      </c>
      <c r="F5237">
        <f t="shared" si="81"/>
        <v>2.88068E-3</v>
      </c>
    </row>
    <row r="5238" spans="1:6" x14ac:dyDescent="0.25">
      <c r="A5238">
        <v>5236</v>
      </c>
      <c r="B5238">
        <v>34787000</v>
      </c>
      <c r="C5238">
        <v>0</v>
      </c>
      <c r="D5238">
        <v>679196303</v>
      </c>
      <c r="E5238">
        <v>9.6628000000000006E-2</v>
      </c>
      <c r="F5238">
        <f t="shared" si="81"/>
        <v>3.4786999999999999E-3</v>
      </c>
    </row>
    <row r="5239" spans="1:6" x14ac:dyDescent="0.25">
      <c r="A5239">
        <v>5237</v>
      </c>
      <c r="B5239">
        <v>31787200</v>
      </c>
      <c r="C5239">
        <v>0</v>
      </c>
      <c r="D5239">
        <v>680524437</v>
      </c>
      <c r="E5239">
        <v>9.6798400000000007E-2</v>
      </c>
      <c r="F5239">
        <f t="shared" si="81"/>
        <v>3.1787199999999999E-3</v>
      </c>
    </row>
    <row r="5240" spans="1:6" x14ac:dyDescent="0.25">
      <c r="A5240">
        <v>5238</v>
      </c>
      <c r="B5240">
        <v>32532600</v>
      </c>
      <c r="C5240">
        <v>0</v>
      </c>
      <c r="D5240">
        <v>681852571</v>
      </c>
      <c r="E5240">
        <v>9.6968799999999994E-2</v>
      </c>
      <c r="F5240">
        <f t="shared" si="81"/>
        <v>3.25326E-3</v>
      </c>
    </row>
    <row r="5241" spans="1:6" x14ac:dyDescent="0.25">
      <c r="A5241">
        <v>5239</v>
      </c>
      <c r="B5241">
        <v>33427300</v>
      </c>
      <c r="C5241">
        <v>0</v>
      </c>
      <c r="D5241">
        <v>683180705</v>
      </c>
      <c r="E5241">
        <v>9.7139199999999995E-2</v>
      </c>
      <c r="F5241">
        <f t="shared" si="81"/>
        <v>3.3427299999999999E-3</v>
      </c>
    </row>
    <row r="5242" spans="1:6" x14ac:dyDescent="0.25">
      <c r="A5242">
        <v>5240</v>
      </c>
      <c r="B5242">
        <v>28237600</v>
      </c>
      <c r="C5242">
        <v>0</v>
      </c>
      <c r="D5242">
        <v>684521184</v>
      </c>
      <c r="E5242">
        <v>9.73112E-2</v>
      </c>
      <c r="F5242">
        <f t="shared" si="81"/>
        <v>2.8237599999999998E-3</v>
      </c>
    </row>
    <row r="5243" spans="1:6" x14ac:dyDescent="0.25">
      <c r="A5243">
        <v>5241</v>
      </c>
      <c r="B5243">
        <v>46654000</v>
      </c>
      <c r="C5243">
        <v>0</v>
      </c>
      <c r="D5243">
        <v>685876966</v>
      </c>
      <c r="E5243">
        <v>9.7485299999999997E-2</v>
      </c>
      <c r="F5243">
        <f t="shared" si="81"/>
        <v>4.6654000000000001E-3</v>
      </c>
    </row>
    <row r="5244" spans="1:6" x14ac:dyDescent="0.25">
      <c r="A5244">
        <v>5242</v>
      </c>
      <c r="B5244">
        <v>202737700</v>
      </c>
      <c r="C5244">
        <v>0</v>
      </c>
      <c r="D5244">
        <v>820094696</v>
      </c>
      <c r="E5244">
        <v>0.11654</v>
      </c>
      <c r="F5244">
        <f t="shared" si="81"/>
        <v>2.027377E-2</v>
      </c>
    </row>
    <row r="5245" spans="1:6" x14ac:dyDescent="0.25">
      <c r="A5245">
        <v>5243</v>
      </c>
      <c r="B5245">
        <v>30753300</v>
      </c>
      <c r="C5245">
        <v>0</v>
      </c>
      <c r="D5245">
        <v>820094696</v>
      </c>
      <c r="E5245">
        <v>0.116518</v>
      </c>
      <c r="F5245">
        <f t="shared" si="81"/>
        <v>3.0753299999999998E-3</v>
      </c>
    </row>
    <row r="5246" spans="1:6" x14ac:dyDescent="0.25">
      <c r="A5246">
        <v>5244</v>
      </c>
      <c r="B5246">
        <v>36114600</v>
      </c>
      <c r="C5246">
        <v>0</v>
      </c>
      <c r="D5246">
        <v>820094696</v>
      </c>
      <c r="E5246">
        <v>0.116495</v>
      </c>
      <c r="F5246">
        <f t="shared" si="81"/>
        <v>3.6114599999999999E-3</v>
      </c>
    </row>
    <row r="5247" spans="1:6" x14ac:dyDescent="0.25">
      <c r="A5247">
        <v>5245</v>
      </c>
      <c r="B5247">
        <v>32766100</v>
      </c>
      <c r="C5247">
        <v>0</v>
      </c>
      <c r="D5247">
        <v>820094696</v>
      </c>
      <c r="E5247">
        <v>0.11647299999999999</v>
      </c>
      <c r="F5247">
        <f t="shared" si="81"/>
        <v>3.2766100000000001E-3</v>
      </c>
    </row>
    <row r="5248" spans="1:6" x14ac:dyDescent="0.25">
      <c r="A5248">
        <v>5246</v>
      </c>
      <c r="B5248">
        <v>34098200</v>
      </c>
      <c r="C5248">
        <v>0</v>
      </c>
      <c r="D5248">
        <v>820094696</v>
      </c>
      <c r="E5248">
        <v>0.116451</v>
      </c>
      <c r="F5248">
        <f t="shared" si="81"/>
        <v>3.40982E-3</v>
      </c>
    </row>
    <row r="5249" spans="1:6" x14ac:dyDescent="0.25">
      <c r="A5249">
        <v>5247</v>
      </c>
      <c r="B5249">
        <v>35886900</v>
      </c>
      <c r="C5249">
        <v>0</v>
      </c>
      <c r="D5249">
        <v>820094696</v>
      </c>
      <c r="E5249">
        <v>0.116429</v>
      </c>
      <c r="F5249">
        <f t="shared" si="81"/>
        <v>3.5886899999999998E-3</v>
      </c>
    </row>
    <row r="5250" spans="1:6" x14ac:dyDescent="0.25">
      <c r="A5250">
        <v>5248</v>
      </c>
      <c r="B5250">
        <v>24380500</v>
      </c>
      <c r="C5250">
        <v>0</v>
      </c>
      <c r="D5250">
        <v>820094696</v>
      </c>
      <c r="E5250">
        <v>0.116407</v>
      </c>
      <c r="F5250">
        <f t="shared" si="81"/>
        <v>2.4380500000000002E-3</v>
      </c>
    </row>
    <row r="5251" spans="1:6" x14ac:dyDescent="0.25">
      <c r="A5251">
        <v>5249</v>
      </c>
      <c r="B5251">
        <v>28359800</v>
      </c>
      <c r="C5251">
        <v>0</v>
      </c>
      <c r="D5251">
        <v>820094696</v>
      </c>
      <c r="E5251">
        <v>0.116384</v>
      </c>
      <c r="F5251">
        <f t="shared" ref="F5251:F5314" si="82">C5251+B5251/10000000000</f>
        <v>2.8359800000000001E-3</v>
      </c>
    </row>
    <row r="5252" spans="1:6" x14ac:dyDescent="0.25">
      <c r="A5252">
        <v>5250</v>
      </c>
      <c r="B5252">
        <v>23887500</v>
      </c>
      <c r="C5252">
        <v>0</v>
      </c>
      <c r="D5252">
        <v>820094696</v>
      </c>
      <c r="E5252">
        <v>0.11636199999999999</v>
      </c>
      <c r="F5252">
        <f t="shared" si="82"/>
        <v>2.3887499999999998E-3</v>
      </c>
    </row>
    <row r="5253" spans="1:6" x14ac:dyDescent="0.25">
      <c r="A5253">
        <v>5251</v>
      </c>
      <c r="B5253">
        <v>25061300</v>
      </c>
      <c r="C5253">
        <v>0</v>
      </c>
      <c r="D5253">
        <v>820094696</v>
      </c>
      <c r="E5253">
        <v>0.11634</v>
      </c>
      <c r="F5253">
        <f t="shared" si="82"/>
        <v>2.5061300000000001E-3</v>
      </c>
    </row>
    <row r="5254" spans="1:6" x14ac:dyDescent="0.25">
      <c r="A5254">
        <v>5252</v>
      </c>
      <c r="B5254">
        <v>23479300</v>
      </c>
      <c r="C5254">
        <v>0</v>
      </c>
      <c r="D5254">
        <v>820094696</v>
      </c>
      <c r="E5254">
        <v>0.116318</v>
      </c>
      <c r="F5254">
        <f t="shared" si="82"/>
        <v>2.3479299999999998E-3</v>
      </c>
    </row>
    <row r="5255" spans="1:6" x14ac:dyDescent="0.25">
      <c r="A5255">
        <v>5253</v>
      </c>
      <c r="B5255">
        <v>24992200</v>
      </c>
      <c r="C5255">
        <v>0</v>
      </c>
      <c r="D5255">
        <v>820094696</v>
      </c>
      <c r="E5255">
        <v>0.116296</v>
      </c>
      <c r="F5255">
        <f t="shared" si="82"/>
        <v>2.4992199999999999E-3</v>
      </c>
    </row>
    <row r="5256" spans="1:6" x14ac:dyDescent="0.25">
      <c r="A5256">
        <v>5254</v>
      </c>
      <c r="B5256">
        <v>30223500</v>
      </c>
      <c r="C5256">
        <v>0</v>
      </c>
      <c r="D5256">
        <v>820094696</v>
      </c>
      <c r="E5256">
        <v>0.116274</v>
      </c>
      <c r="F5256">
        <f t="shared" si="82"/>
        <v>3.02235E-3</v>
      </c>
    </row>
    <row r="5257" spans="1:6" x14ac:dyDescent="0.25">
      <c r="A5257">
        <v>5255</v>
      </c>
      <c r="B5257">
        <v>29555300</v>
      </c>
      <c r="C5257">
        <v>0</v>
      </c>
      <c r="D5257">
        <v>820094696</v>
      </c>
      <c r="E5257">
        <v>0.11625199999999999</v>
      </c>
      <c r="F5257">
        <f t="shared" si="82"/>
        <v>2.95553E-3</v>
      </c>
    </row>
    <row r="5258" spans="1:6" x14ac:dyDescent="0.25">
      <c r="A5258">
        <v>5256</v>
      </c>
      <c r="B5258">
        <v>31354400</v>
      </c>
      <c r="C5258">
        <v>0</v>
      </c>
      <c r="D5258">
        <v>820094696</v>
      </c>
      <c r="E5258">
        <v>0.116229</v>
      </c>
      <c r="F5258">
        <f t="shared" si="82"/>
        <v>3.1354400000000002E-3</v>
      </c>
    </row>
    <row r="5259" spans="1:6" x14ac:dyDescent="0.25">
      <c r="A5259">
        <v>5257</v>
      </c>
      <c r="B5259">
        <v>33719500</v>
      </c>
      <c r="C5259">
        <v>0</v>
      </c>
      <c r="D5259">
        <v>820094696</v>
      </c>
      <c r="E5259">
        <v>0.116207</v>
      </c>
      <c r="F5259">
        <f t="shared" si="82"/>
        <v>3.3719499999999999E-3</v>
      </c>
    </row>
    <row r="5260" spans="1:6" x14ac:dyDescent="0.25">
      <c r="A5260">
        <v>5258</v>
      </c>
      <c r="B5260">
        <v>44297500</v>
      </c>
      <c r="C5260">
        <v>0</v>
      </c>
      <c r="D5260">
        <v>820094696</v>
      </c>
      <c r="E5260">
        <v>0.116185</v>
      </c>
      <c r="F5260">
        <f t="shared" si="82"/>
        <v>4.4297499999999997E-3</v>
      </c>
    </row>
    <row r="5261" spans="1:6" x14ac:dyDescent="0.25">
      <c r="A5261">
        <v>5259</v>
      </c>
      <c r="B5261">
        <v>36241600</v>
      </c>
      <c r="C5261">
        <v>0</v>
      </c>
      <c r="D5261">
        <v>820094696</v>
      </c>
      <c r="E5261">
        <v>0.116163</v>
      </c>
      <c r="F5261">
        <f t="shared" si="82"/>
        <v>3.62416E-3</v>
      </c>
    </row>
    <row r="5262" spans="1:6" x14ac:dyDescent="0.25">
      <c r="A5262">
        <v>5260</v>
      </c>
      <c r="B5262">
        <v>42314700</v>
      </c>
      <c r="C5262">
        <v>0</v>
      </c>
      <c r="D5262">
        <v>820094696</v>
      </c>
      <c r="E5262">
        <v>0.11614099999999999</v>
      </c>
      <c r="F5262">
        <f t="shared" si="82"/>
        <v>4.2314700000000002E-3</v>
      </c>
    </row>
    <row r="5263" spans="1:6" x14ac:dyDescent="0.25">
      <c r="A5263">
        <v>5261</v>
      </c>
      <c r="B5263">
        <v>32436500</v>
      </c>
      <c r="C5263">
        <v>0</v>
      </c>
      <c r="D5263">
        <v>820094696</v>
      </c>
      <c r="E5263">
        <v>0.116119</v>
      </c>
      <c r="F5263">
        <f t="shared" si="82"/>
        <v>3.2436499999999998E-3</v>
      </c>
    </row>
    <row r="5264" spans="1:6" x14ac:dyDescent="0.25">
      <c r="A5264">
        <v>5262</v>
      </c>
      <c r="B5264">
        <v>26045100</v>
      </c>
      <c r="C5264">
        <v>0</v>
      </c>
      <c r="D5264">
        <v>820094696</v>
      </c>
      <c r="E5264">
        <v>0.11609700000000001</v>
      </c>
      <c r="F5264">
        <f t="shared" si="82"/>
        <v>2.60451E-3</v>
      </c>
    </row>
    <row r="5265" spans="1:6" x14ac:dyDescent="0.25">
      <c r="A5265">
        <v>5263</v>
      </c>
      <c r="B5265">
        <v>33368400</v>
      </c>
      <c r="C5265">
        <v>0</v>
      </c>
      <c r="D5265">
        <v>820094696</v>
      </c>
      <c r="E5265">
        <v>0.116075</v>
      </c>
      <c r="F5265">
        <f t="shared" si="82"/>
        <v>3.3368400000000002E-3</v>
      </c>
    </row>
    <row r="5266" spans="1:6" x14ac:dyDescent="0.25">
      <c r="A5266">
        <v>5264</v>
      </c>
      <c r="B5266">
        <v>33715900</v>
      </c>
      <c r="C5266">
        <v>0</v>
      </c>
      <c r="D5266">
        <v>820094696</v>
      </c>
      <c r="E5266">
        <v>0.116053</v>
      </c>
      <c r="F5266">
        <f t="shared" si="82"/>
        <v>3.3715899999999998E-3</v>
      </c>
    </row>
    <row r="5267" spans="1:6" x14ac:dyDescent="0.25">
      <c r="A5267">
        <v>5265</v>
      </c>
      <c r="B5267">
        <v>30368200</v>
      </c>
      <c r="C5267">
        <v>0</v>
      </c>
      <c r="D5267">
        <v>820094696</v>
      </c>
      <c r="E5267">
        <v>0.116031</v>
      </c>
      <c r="F5267">
        <f t="shared" si="82"/>
        <v>3.03682E-3</v>
      </c>
    </row>
    <row r="5268" spans="1:6" x14ac:dyDescent="0.25">
      <c r="A5268">
        <v>5266</v>
      </c>
      <c r="B5268">
        <v>23749100</v>
      </c>
      <c r="C5268">
        <v>0</v>
      </c>
      <c r="D5268">
        <v>820094696</v>
      </c>
      <c r="E5268">
        <v>0.116009</v>
      </c>
      <c r="F5268">
        <f t="shared" si="82"/>
        <v>2.37491E-3</v>
      </c>
    </row>
    <row r="5269" spans="1:6" x14ac:dyDescent="0.25">
      <c r="A5269">
        <v>5267</v>
      </c>
      <c r="B5269">
        <v>28878600</v>
      </c>
      <c r="C5269">
        <v>0</v>
      </c>
      <c r="D5269">
        <v>820094696</v>
      </c>
      <c r="E5269">
        <v>0.11598700000000001</v>
      </c>
      <c r="F5269">
        <f t="shared" si="82"/>
        <v>2.8878599999999999E-3</v>
      </c>
    </row>
    <row r="5270" spans="1:6" x14ac:dyDescent="0.25">
      <c r="A5270">
        <v>5268</v>
      </c>
      <c r="B5270">
        <v>25436200</v>
      </c>
      <c r="C5270">
        <v>0</v>
      </c>
      <c r="D5270">
        <v>820094696</v>
      </c>
      <c r="E5270">
        <v>0.115965</v>
      </c>
      <c r="F5270">
        <f t="shared" si="82"/>
        <v>2.5436199999999999E-3</v>
      </c>
    </row>
    <row r="5271" spans="1:6" x14ac:dyDescent="0.25">
      <c r="A5271">
        <v>5269</v>
      </c>
      <c r="B5271">
        <v>27827500</v>
      </c>
      <c r="C5271">
        <v>0</v>
      </c>
      <c r="D5271">
        <v>820094696</v>
      </c>
      <c r="E5271">
        <v>0.115943</v>
      </c>
      <c r="F5271">
        <f t="shared" si="82"/>
        <v>2.7827500000000001E-3</v>
      </c>
    </row>
    <row r="5272" spans="1:6" x14ac:dyDescent="0.25">
      <c r="A5272">
        <v>5270</v>
      </c>
      <c r="B5272">
        <v>32283500</v>
      </c>
      <c r="C5272">
        <v>0</v>
      </c>
      <c r="D5272">
        <v>820094696</v>
      </c>
      <c r="E5272">
        <v>0.115921</v>
      </c>
      <c r="F5272">
        <f t="shared" si="82"/>
        <v>3.2283500000000001E-3</v>
      </c>
    </row>
    <row r="5273" spans="1:6" x14ac:dyDescent="0.25">
      <c r="A5273">
        <v>5271</v>
      </c>
      <c r="B5273">
        <v>27667000</v>
      </c>
      <c r="C5273">
        <v>0</v>
      </c>
      <c r="D5273">
        <v>820094696</v>
      </c>
      <c r="E5273">
        <v>0.115899</v>
      </c>
      <c r="F5273">
        <f t="shared" si="82"/>
        <v>2.7667E-3</v>
      </c>
    </row>
    <row r="5274" spans="1:6" x14ac:dyDescent="0.25">
      <c r="A5274">
        <v>5272</v>
      </c>
      <c r="B5274">
        <v>28339300</v>
      </c>
      <c r="C5274">
        <v>0</v>
      </c>
      <c r="D5274">
        <v>820094696</v>
      </c>
      <c r="E5274">
        <v>0.11587699999999999</v>
      </c>
      <c r="F5274">
        <f t="shared" si="82"/>
        <v>2.8339300000000001E-3</v>
      </c>
    </row>
    <row r="5275" spans="1:6" x14ac:dyDescent="0.25">
      <c r="A5275">
        <v>5273</v>
      </c>
      <c r="B5275">
        <v>29444200</v>
      </c>
      <c r="C5275">
        <v>0</v>
      </c>
      <c r="D5275">
        <v>820094696</v>
      </c>
      <c r="E5275">
        <v>0.115855</v>
      </c>
      <c r="F5275">
        <f t="shared" si="82"/>
        <v>2.9444200000000001E-3</v>
      </c>
    </row>
    <row r="5276" spans="1:6" x14ac:dyDescent="0.25">
      <c r="A5276">
        <v>5274</v>
      </c>
      <c r="B5276">
        <v>25344200</v>
      </c>
      <c r="C5276">
        <v>0</v>
      </c>
      <c r="D5276">
        <v>820094696</v>
      </c>
      <c r="E5276">
        <v>0.11583300000000001</v>
      </c>
      <c r="F5276">
        <f t="shared" si="82"/>
        <v>2.5344199999999999E-3</v>
      </c>
    </row>
    <row r="5277" spans="1:6" x14ac:dyDescent="0.25">
      <c r="A5277">
        <v>5275</v>
      </c>
      <c r="B5277">
        <v>26315400</v>
      </c>
      <c r="C5277">
        <v>0</v>
      </c>
      <c r="D5277">
        <v>820094696</v>
      </c>
      <c r="E5277">
        <v>0.115811</v>
      </c>
      <c r="F5277">
        <f t="shared" si="82"/>
        <v>2.6315399999999999E-3</v>
      </c>
    </row>
    <row r="5278" spans="1:6" x14ac:dyDescent="0.25">
      <c r="A5278">
        <v>5276</v>
      </c>
      <c r="B5278">
        <v>28849200</v>
      </c>
      <c r="C5278">
        <v>0</v>
      </c>
      <c r="D5278">
        <v>820094696</v>
      </c>
      <c r="E5278">
        <v>0.115789</v>
      </c>
      <c r="F5278">
        <f t="shared" si="82"/>
        <v>2.88492E-3</v>
      </c>
    </row>
    <row r="5279" spans="1:6" x14ac:dyDescent="0.25">
      <c r="A5279">
        <v>5277</v>
      </c>
      <c r="B5279">
        <v>25488700</v>
      </c>
      <c r="C5279">
        <v>0</v>
      </c>
      <c r="D5279">
        <v>820094696</v>
      </c>
      <c r="E5279">
        <v>0.11576699999999999</v>
      </c>
      <c r="F5279">
        <f t="shared" si="82"/>
        <v>2.54887E-3</v>
      </c>
    </row>
    <row r="5280" spans="1:6" x14ac:dyDescent="0.25">
      <c r="A5280">
        <v>5278</v>
      </c>
      <c r="B5280">
        <v>24466800</v>
      </c>
      <c r="C5280">
        <v>0</v>
      </c>
      <c r="D5280">
        <v>820094696</v>
      </c>
      <c r="E5280">
        <v>0.115745</v>
      </c>
      <c r="F5280">
        <f t="shared" si="82"/>
        <v>2.4466800000000001E-3</v>
      </c>
    </row>
    <row r="5281" spans="1:6" x14ac:dyDescent="0.25">
      <c r="A5281">
        <v>5279</v>
      </c>
      <c r="B5281">
        <v>27166800</v>
      </c>
      <c r="C5281">
        <v>0</v>
      </c>
      <c r="D5281">
        <v>820094696</v>
      </c>
      <c r="E5281">
        <v>0.11572300000000001</v>
      </c>
      <c r="F5281">
        <f t="shared" si="82"/>
        <v>2.71668E-3</v>
      </c>
    </row>
    <row r="5282" spans="1:6" x14ac:dyDescent="0.25">
      <c r="A5282">
        <v>5280</v>
      </c>
      <c r="B5282">
        <v>27759400</v>
      </c>
      <c r="C5282">
        <v>0</v>
      </c>
      <c r="D5282">
        <v>820094696</v>
      </c>
      <c r="E5282">
        <v>0.115701</v>
      </c>
      <c r="F5282">
        <f t="shared" si="82"/>
        <v>2.7759400000000002E-3</v>
      </c>
    </row>
    <row r="5283" spans="1:6" x14ac:dyDescent="0.25">
      <c r="A5283">
        <v>5281</v>
      </c>
      <c r="B5283">
        <v>25527400</v>
      </c>
      <c r="C5283">
        <v>0</v>
      </c>
      <c r="D5283">
        <v>820094696</v>
      </c>
      <c r="E5283">
        <v>0.115679</v>
      </c>
      <c r="F5283">
        <f t="shared" si="82"/>
        <v>2.55274E-3</v>
      </c>
    </row>
    <row r="5284" spans="1:6" x14ac:dyDescent="0.25">
      <c r="A5284">
        <v>5282</v>
      </c>
      <c r="B5284">
        <v>26369000</v>
      </c>
      <c r="C5284">
        <v>0</v>
      </c>
      <c r="D5284">
        <v>820094696</v>
      </c>
      <c r="E5284">
        <v>0.115657</v>
      </c>
      <c r="F5284">
        <f t="shared" si="82"/>
        <v>2.6369000000000002E-3</v>
      </c>
    </row>
    <row r="5285" spans="1:6" x14ac:dyDescent="0.25">
      <c r="A5285">
        <v>5283</v>
      </c>
      <c r="B5285">
        <v>24668200</v>
      </c>
      <c r="C5285">
        <v>0</v>
      </c>
      <c r="D5285">
        <v>820094696</v>
      </c>
      <c r="E5285">
        <v>0.115636</v>
      </c>
      <c r="F5285">
        <f t="shared" si="82"/>
        <v>2.4668200000000002E-3</v>
      </c>
    </row>
    <row r="5286" spans="1:6" x14ac:dyDescent="0.25">
      <c r="A5286">
        <v>5284</v>
      </c>
      <c r="B5286">
        <v>29582200</v>
      </c>
      <c r="C5286">
        <v>0</v>
      </c>
      <c r="D5286">
        <v>820094696</v>
      </c>
      <c r="E5286">
        <v>0.11561399999999999</v>
      </c>
      <c r="F5286">
        <f t="shared" si="82"/>
        <v>2.9582200000000001E-3</v>
      </c>
    </row>
    <row r="5287" spans="1:6" x14ac:dyDescent="0.25">
      <c r="A5287">
        <v>5285</v>
      </c>
      <c r="B5287">
        <v>27208800</v>
      </c>
      <c r="C5287">
        <v>0</v>
      </c>
      <c r="D5287">
        <v>820094696</v>
      </c>
      <c r="E5287">
        <v>0.115592</v>
      </c>
      <c r="F5287">
        <f t="shared" si="82"/>
        <v>2.7208800000000002E-3</v>
      </c>
    </row>
    <row r="5288" spans="1:6" x14ac:dyDescent="0.25">
      <c r="A5288">
        <v>5286</v>
      </c>
      <c r="B5288">
        <v>24204300</v>
      </c>
      <c r="C5288">
        <v>0</v>
      </c>
      <c r="D5288">
        <v>820094696</v>
      </c>
      <c r="E5288">
        <v>0.11557000000000001</v>
      </c>
      <c r="F5288">
        <f t="shared" si="82"/>
        <v>2.4204299999999999E-3</v>
      </c>
    </row>
    <row r="5289" spans="1:6" x14ac:dyDescent="0.25">
      <c r="A5289">
        <v>5287</v>
      </c>
      <c r="B5289">
        <v>27502300</v>
      </c>
      <c r="C5289">
        <v>0</v>
      </c>
      <c r="D5289">
        <v>820094696</v>
      </c>
      <c r="E5289">
        <v>0.115548</v>
      </c>
      <c r="F5289">
        <f t="shared" si="82"/>
        <v>2.7502300000000002E-3</v>
      </c>
    </row>
    <row r="5290" spans="1:6" x14ac:dyDescent="0.25">
      <c r="A5290">
        <v>5288</v>
      </c>
      <c r="B5290">
        <v>25450100</v>
      </c>
      <c r="C5290">
        <v>0</v>
      </c>
      <c r="D5290">
        <v>820094696</v>
      </c>
      <c r="E5290">
        <v>0.115526</v>
      </c>
      <c r="F5290">
        <f t="shared" si="82"/>
        <v>2.5450099999999999E-3</v>
      </c>
    </row>
    <row r="5291" spans="1:6" x14ac:dyDescent="0.25">
      <c r="A5291">
        <v>5289</v>
      </c>
      <c r="B5291">
        <v>34499000</v>
      </c>
      <c r="C5291">
        <v>0</v>
      </c>
      <c r="D5291">
        <v>820094696</v>
      </c>
      <c r="E5291">
        <v>0.115504</v>
      </c>
      <c r="F5291">
        <f t="shared" si="82"/>
        <v>3.4499000000000001E-3</v>
      </c>
    </row>
    <row r="5292" spans="1:6" x14ac:dyDescent="0.25">
      <c r="A5292">
        <v>5290</v>
      </c>
      <c r="B5292">
        <v>40041800</v>
      </c>
      <c r="C5292">
        <v>0</v>
      </c>
      <c r="D5292">
        <v>820094696</v>
      </c>
      <c r="E5292">
        <v>0.115483</v>
      </c>
      <c r="F5292">
        <f t="shared" si="82"/>
        <v>4.0041800000000004E-3</v>
      </c>
    </row>
    <row r="5293" spans="1:6" x14ac:dyDescent="0.25">
      <c r="A5293">
        <v>5291</v>
      </c>
      <c r="B5293">
        <v>50967400</v>
      </c>
      <c r="C5293">
        <v>0</v>
      </c>
      <c r="D5293">
        <v>820094696</v>
      </c>
      <c r="E5293">
        <v>0.11546099999999999</v>
      </c>
      <c r="F5293">
        <f t="shared" si="82"/>
        <v>5.0967399999999998E-3</v>
      </c>
    </row>
    <row r="5294" spans="1:6" x14ac:dyDescent="0.25">
      <c r="A5294">
        <v>5292</v>
      </c>
      <c r="B5294">
        <v>51175400</v>
      </c>
      <c r="C5294">
        <v>0</v>
      </c>
      <c r="D5294">
        <v>820094696</v>
      </c>
      <c r="E5294">
        <v>0.115439</v>
      </c>
      <c r="F5294">
        <f t="shared" si="82"/>
        <v>5.1175400000000003E-3</v>
      </c>
    </row>
    <row r="5295" spans="1:6" x14ac:dyDescent="0.25">
      <c r="A5295">
        <v>5293</v>
      </c>
      <c r="B5295">
        <v>41889100</v>
      </c>
      <c r="C5295">
        <v>0</v>
      </c>
      <c r="D5295">
        <v>820094696</v>
      </c>
      <c r="E5295">
        <v>0.11541700000000001</v>
      </c>
      <c r="F5295">
        <f t="shared" si="82"/>
        <v>4.1889099999999997E-3</v>
      </c>
    </row>
    <row r="5296" spans="1:6" x14ac:dyDescent="0.25">
      <c r="A5296">
        <v>5294</v>
      </c>
      <c r="B5296">
        <v>40506700</v>
      </c>
      <c r="C5296">
        <v>0</v>
      </c>
      <c r="D5296">
        <v>820094696</v>
      </c>
      <c r="E5296">
        <v>0.115395</v>
      </c>
      <c r="F5296">
        <f t="shared" si="82"/>
        <v>4.0506700000000001E-3</v>
      </c>
    </row>
    <row r="5297" spans="1:6" x14ac:dyDescent="0.25">
      <c r="A5297">
        <v>5295</v>
      </c>
      <c r="B5297">
        <v>31809200</v>
      </c>
      <c r="C5297">
        <v>0</v>
      </c>
      <c r="D5297">
        <v>820094696</v>
      </c>
      <c r="E5297">
        <v>0.115374</v>
      </c>
      <c r="F5297">
        <f t="shared" si="82"/>
        <v>3.1809199999999998E-3</v>
      </c>
    </row>
    <row r="5298" spans="1:6" x14ac:dyDescent="0.25">
      <c r="A5298">
        <v>5296</v>
      </c>
      <c r="B5298">
        <v>29757900</v>
      </c>
      <c r="C5298">
        <v>0</v>
      </c>
      <c r="D5298">
        <v>820094696</v>
      </c>
      <c r="E5298">
        <v>0.115352</v>
      </c>
      <c r="F5298">
        <f t="shared" si="82"/>
        <v>2.9757899999999999E-3</v>
      </c>
    </row>
    <row r="5299" spans="1:6" x14ac:dyDescent="0.25">
      <c r="A5299">
        <v>5297</v>
      </c>
      <c r="B5299">
        <v>28567900</v>
      </c>
      <c r="C5299">
        <v>0</v>
      </c>
      <c r="D5299">
        <v>820094696</v>
      </c>
      <c r="E5299">
        <v>0.11533</v>
      </c>
      <c r="F5299">
        <f t="shared" si="82"/>
        <v>2.8567900000000001E-3</v>
      </c>
    </row>
    <row r="5300" spans="1:6" x14ac:dyDescent="0.25">
      <c r="A5300">
        <v>5298</v>
      </c>
      <c r="B5300">
        <v>32553000</v>
      </c>
      <c r="C5300">
        <v>0</v>
      </c>
      <c r="D5300">
        <v>820094696</v>
      </c>
      <c r="E5300">
        <v>0.11530799999999999</v>
      </c>
      <c r="F5300">
        <f t="shared" si="82"/>
        <v>3.2553E-3</v>
      </c>
    </row>
    <row r="5301" spans="1:6" x14ac:dyDescent="0.25">
      <c r="A5301">
        <v>5299</v>
      </c>
      <c r="B5301">
        <v>29054200</v>
      </c>
      <c r="C5301">
        <v>0</v>
      </c>
      <c r="D5301">
        <v>820094696</v>
      </c>
      <c r="E5301">
        <v>0.115286</v>
      </c>
      <c r="F5301">
        <f t="shared" si="82"/>
        <v>2.9054200000000001E-3</v>
      </c>
    </row>
    <row r="5302" spans="1:6" x14ac:dyDescent="0.25">
      <c r="A5302">
        <v>5300</v>
      </c>
      <c r="B5302">
        <v>24970800</v>
      </c>
      <c r="C5302">
        <v>0</v>
      </c>
      <c r="D5302">
        <v>820094696</v>
      </c>
      <c r="E5302">
        <v>0.11526500000000001</v>
      </c>
      <c r="F5302">
        <f t="shared" si="82"/>
        <v>2.49708E-3</v>
      </c>
    </row>
    <row r="5303" spans="1:6" x14ac:dyDescent="0.25">
      <c r="A5303">
        <v>5301</v>
      </c>
      <c r="B5303">
        <v>27117900</v>
      </c>
      <c r="C5303">
        <v>0</v>
      </c>
      <c r="D5303">
        <v>820094696</v>
      </c>
      <c r="E5303">
        <v>0.115243</v>
      </c>
      <c r="F5303">
        <f t="shared" si="82"/>
        <v>2.7117899999999999E-3</v>
      </c>
    </row>
    <row r="5304" spans="1:6" x14ac:dyDescent="0.25">
      <c r="A5304">
        <v>5302</v>
      </c>
      <c r="B5304">
        <v>23001500</v>
      </c>
      <c r="C5304">
        <v>0</v>
      </c>
      <c r="D5304">
        <v>616154159</v>
      </c>
      <c r="E5304">
        <v>8.6568099999999995E-2</v>
      </c>
      <c r="F5304">
        <f t="shared" si="82"/>
        <v>2.3001499999999999E-3</v>
      </c>
    </row>
    <row r="5305" spans="1:6" x14ac:dyDescent="0.25">
      <c r="A5305">
        <v>5303</v>
      </c>
      <c r="B5305">
        <v>25372400</v>
      </c>
      <c r="C5305">
        <v>0</v>
      </c>
      <c r="D5305">
        <v>616408117</v>
      </c>
      <c r="E5305">
        <v>8.6587499999999998E-2</v>
      </c>
      <c r="F5305">
        <f t="shared" si="82"/>
        <v>2.5372400000000001E-3</v>
      </c>
    </row>
    <row r="5306" spans="1:6" x14ac:dyDescent="0.25">
      <c r="A5306">
        <v>5304</v>
      </c>
      <c r="B5306">
        <v>26370700</v>
      </c>
      <c r="C5306">
        <v>0</v>
      </c>
      <c r="D5306">
        <v>616662075</v>
      </c>
      <c r="E5306">
        <v>8.6606799999999998E-2</v>
      </c>
      <c r="F5306">
        <f t="shared" si="82"/>
        <v>2.63707E-3</v>
      </c>
    </row>
    <row r="5307" spans="1:6" x14ac:dyDescent="0.25">
      <c r="A5307">
        <v>5305</v>
      </c>
      <c r="B5307">
        <v>26704000</v>
      </c>
      <c r="C5307">
        <v>0</v>
      </c>
      <c r="D5307">
        <v>616916033</v>
      </c>
      <c r="E5307">
        <v>8.6626099999999998E-2</v>
      </c>
      <c r="F5307">
        <f t="shared" si="82"/>
        <v>2.6703999999999999E-3</v>
      </c>
    </row>
    <row r="5308" spans="1:6" x14ac:dyDescent="0.25">
      <c r="A5308">
        <v>5306</v>
      </c>
      <c r="B5308">
        <v>28699700</v>
      </c>
      <c r="C5308">
        <v>0</v>
      </c>
      <c r="D5308">
        <v>617169991</v>
      </c>
      <c r="E5308">
        <v>8.66455E-2</v>
      </c>
      <c r="F5308">
        <f t="shared" si="82"/>
        <v>2.8699699999999999E-3</v>
      </c>
    </row>
    <row r="5309" spans="1:6" x14ac:dyDescent="0.25">
      <c r="A5309">
        <v>5307</v>
      </c>
      <c r="B5309">
        <v>28663500</v>
      </c>
      <c r="C5309">
        <v>0</v>
      </c>
      <c r="D5309">
        <v>617423949</v>
      </c>
      <c r="E5309">
        <v>8.66648E-2</v>
      </c>
      <c r="F5309">
        <f t="shared" si="82"/>
        <v>2.8663500000000001E-3</v>
      </c>
    </row>
    <row r="5310" spans="1:6" x14ac:dyDescent="0.25">
      <c r="A5310">
        <v>5308</v>
      </c>
      <c r="B5310">
        <v>29343200</v>
      </c>
      <c r="C5310">
        <v>0</v>
      </c>
      <c r="D5310">
        <v>617677907</v>
      </c>
      <c r="E5310">
        <v>8.66841E-2</v>
      </c>
      <c r="F5310">
        <f t="shared" si="82"/>
        <v>2.9343199999999998E-3</v>
      </c>
    </row>
    <row r="5311" spans="1:6" x14ac:dyDescent="0.25">
      <c r="A5311">
        <v>5309</v>
      </c>
      <c r="B5311">
        <v>30648600</v>
      </c>
      <c r="C5311">
        <v>0</v>
      </c>
      <c r="D5311">
        <v>617931865</v>
      </c>
      <c r="E5311">
        <v>8.67034E-2</v>
      </c>
      <c r="F5311">
        <f t="shared" si="82"/>
        <v>3.06486E-3</v>
      </c>
    </row>
    <row r="5312" spans="1:6" x14ac:dyDescent="0.25">
      <c r="A5312">
        <v>5310</v>
      </c>
      <c r="B5312">
        <v>27294300</v>
      </c>
      <c r="C5312">
        <v>0</v>
      </c>
      <c r="D5312">
        <v>618185880</v>
      </c>
      <c r="E5312">
        <v>8.67227E-2</v>
      </c>
      <c r="F5312">
        <f t="shared" si="82"/>
        <v>2.7294300000000001E-3</v>
      </c>
    </row>
    <row r="5313" spans="1:6" x14ac:dyDescent="0.25">
      <c r="A5313">
        <v>5311</v>
      </c>
      <c r="B5313">
        <v>24035200</v>
      </c>
      <c r="C5313">
        <v>0</v>
      </c>
      <c r="D5313">
        <v>618439838</v>
      </c>
      <c r="E5313">
        <v>8.6742E-2</v>
      </c>
      <c r="F5313">
        <f t="shared" si="82"/>
        <v>2.4035200000000001E-3</v>
      </c>
    </row>
    <row r="5314" spans="1:6" x14ac:dyDescent="0.25">
      <c r="A5314">
        <v>5312</v>
      </c>
      <c r="B5314">
        <v>25630300</v>
      </c>
      <c r="C5314">
        <v>0</v>
      </c>
      <c r="D5314">
        <v>618693796</v>
      </c>
      <c r="E5314">
        <v>8.67613E-2</v>
      </c>
      <c r="F5314">
        <f t="shared" si="82"/>
        <v>2.56303E-3</v>
      </c>
    </row>
    <row r="5315" spans="1:6" x14ac:dyDescent="0.25">
      <c r="A5315">
        <v>5313</v>
      </c>
      <c r="B5315">
        <v>24219500</v>
      </c>
      <c r="C5315">
        <v>0</v>
      </c>
      <c r="D5315">
        <v>618947754</v>
      </c>
      <c r="E5315">
        <v>8.6780599999999999E-2</v>
      </c>
      <c r="F5315">
        <f t="shared" ref="F5315:F5378" si="83">C5315+B5315/10000000000</f>
        <v>2.42195E-3</v>
      </c>
    </row>
    <row r="5316" spans="1:6" x14ac:dyDescent="0.25">
      <c r="A5316">
        <v>5314</v>
      </c>
      <c r="B5316">
        <v>32808500</v>
      </c>
      <c r="C5316">
        <v>0</v>
      </c>
      <c r="D5316">
        <v>619201712</v>
      </c>
      <c r="E5316">
        <v>8.6799899999999999E-2</v>
      </c>
      <c r="F5316">
        <f t="shared" si="83"/>
        <v>3.2808500000000001E-3</v>
      </c>
    </row>
    <row r="5317" spans="1:6" x14ac:dyDescent="0.25">
      <c r="A5317">
        <v>5315</v>
      </c>
      <c r="B5317">
        <v>26409300</v>
      </c>
      <c r="C5317">
        <v>0</v>
      </c>
      <c r="D5317">
        <v>619455670</v>
      </c>
      <c r="E5317">
        <v>8.6819099999999996E-2</v>
      </c>
      <c r="F5317">
        <f t="shared" si="83"/>
        <v>2.6409300000000001E-3</v>
      </c>
    </row>
    <row r="5318" spans="1:6" x14ac:dyDescent="0.25">
      <c r="A5318">
        <v>5316</v>
      </c>
      <c r="B5318">
        <v>23079300</v>
      </c>
      <c r="C5318">
        <v>0</v>
      </c>
      <c r="D5318">
        <v>619709628</v>
      </c>
      <c r="E5318">
        <v>8.6838399999999996E-2</v>
      </c>
      <c r="F5318">
        <f t="shared" si="83"/>
        <v>2.3079300000000001E-3</v>
      </c>
    </row>
    <row r="5319" spans="1:6" x14ac:dyDescent="0.25">
      <c r="A5319">
        <v>5317</v>
      </c>
      <c r="B5319">
        <v>34846200</v>
      </c>
      <c r="C5319">
        <v>0</v>
      </c>
      <c r="D5319">
        <v>619963586</v>
      </c>
      <c r="E5319">
        <v>8.6857599999999993E-2</v>
      </c>
      <c r="F5319">
        <f t="shared" si="83"/>
        <v>3.4846199999999999E-3</v>
      </c>
    </row>
    <row r="5320" spans="1:6" x14ac:dyDescent="0.25">
      <c r="A5320">
        <v>5318</v>
      </c>
      <c r="B5320">
        <v>25343700</v>
      </c>
      <c r="C5320">
        <v>0</v>
      </c>
      <c r="D5320">
        <v>620217544</v>
      </c>
      <c r="E5320">
        <v>8.6876900000000007E-2</v>
      </c>
      <c r="F5320">
        <f t="shared" si="83"/>
        <v>2.5343700000000002E-3</v>
      </c>
    </row>
    <row r="5321" spans="1:6" x14ac:dyDescent="0.25">
      <c r="A5321">
        <v>5319</v>
      </c>
      <c r="B5321">
        <v>24247100</v>
      </c>
      <c r="C5321">
        <v>0</v>
      </c>
      <c r="D5321">
        <v>620471502</v>
      </c>
      <c r="E5321">
        <v>8.6896100000000004E-2</v>
      </c>
      <c r="F5321">
        <f t="shared" si="83"/>
        <v>2.4247100000000001E-3</v>
      </c>
    </row>
    <row r="5322" spans="1:6" x14ac:dyDescent="0.25">
      <c r="A5322">
        <v>5320</v>
      </c>
      <c r="B5322">
        <v>25070400</v>
      </c>
      <c r="C5322">
        <v>0</v>
      </c>
      <c r="D5322">
        <v>620725460</v>
      </c>
      <c r="E5322">
        <v>8.6915300000000001E-2</v>
      </c>
      <c r="F5322">
        <f t="shared" si="83"/>
        <v>2.5070399999999999E-3</v>
      </c>
    </row>
    <row r="5323" spans="1:6" x14ac:dyDescent="0.25">
      <c r="A5323">
        <v>5321</v>
      </c>
      <c r="B5323">
        <v>24669100</v>
      </c>
      <c r="C5323">
        <v>0</v>
      </c>
      <c r="D5323">
        <v>620979418</v>
      </c>
      <c r="E5323">
        <v>8.6934600000000001E-2</v>
      </c>
      <c r="F5323">
        <f t="shared" si="83"/>
        <v>2.4669100000000001E-3</v>
      </c>
    </row>
    <row r="5324" spans="1:6" x14ac:dyDescent="0.25">
      <c r="A5324">
        <v>5322</v>
      </c>
      <c r="B5324">
        <v>23450900</v>
      </c>
      <c r="C5324">
        <v>0</v>
      </c>
      <c r="D5324">
        <v>621233376</v>
      </c>
      <c r="E5324">
        <v>8.6953799999999998E-2</v>
      </c>
      <c r="F5324">
        <f t="shared" si="83"/>
        <v>2.3450900000000002E-3</v>
      </c>
    </row>
    <row r="5325" spans="1:6" x14ac:dyDescent="0.25">
      <c r="A5325">
        <v>5323</v>
      </c>
      <c r="B5325">
        <v>22716500</v>
      </c>
      <c r="C5325">
        <v>0</v>
      </c>
      <c r="D5325">
        <v>621487334</v>
      </c>
      <c r="E5325">
        <v>8.6972999999999995E-2</v>
      </c>
      <c r="F5325">
        <f t="shared" si="83"/>
        <v>2.2716500000000001E-3</v>
      </c>
    </row>
    <row r="5326" spans="1:6" x14ac:dyDescent="0.25">
      <c r="A5326">
        <v>5324</v>
      </c>
      <c r="B5326">
        <v>23226500</v>
      </c>
      <c r="C5326">
        <v>0</v>
      </c>
      <c r="D5326">
        <v>621741292</v>
      </c>
      <c r="E5326">
        <v>8.6992200000000006E-2</v>
      </c>
      <c r="F5326">
        <f t="shared" si="83"/>
        <v>2.3226499999999999E-3</v>
      </c>
    </row>
    <row r="5327" spans="1:6" x14ac:dyDescent="0.25">
      <c r="A5327">
        <v>5325</v>
      </c>
      <c r="B5327">
        <v>22865200</v>
      </c>
      <c r="C5327">
        <v>0</v>
      </c>
      <c r="D5327">
        <v>622014706</v>
      </c>
      <c r="E5327">
        <v>8.7014099999999997E-2</v>
      </c>
      <c r="F5327">
        <f t="shared" si="83"/>
        <v>2.2865199999999998E-3</v>
      </c>
    </row>
    <row r="5328" spans="1:6" x14ac:dyDescent="0.25">
      <c r="A5328">
        <v>5326</v>
      </c>
      <c r="B5328">
        <v>41677700</v>
      </c>
      <c r="C5328">
        <v>0</v>
      </c>
      <c r="D5328">
        <v>622288120</v>
      </c>
      <c r="E5328">
        <v>8.7036000000000002E-2</v>
      </c>
      <c r="F5328">
        <f t="shared" si="83"/>
        <v>4.1677700000000003E-3</v>
      </c>
    </row>
    <row r="5329" spans="1:6" x14ac:dyDescent="0.25">
      <c r="A5329">
        <v>5327</v>
      </c>
      <c r="B5329">
        <v>34826400</v>
      </c>
      <c r="C5329">
        <v>0</v>
      </c>
      <c r="D5329">
        <v>622561534</v>
      </c>
      <c r="E5329">
        <v>8.7057899999999994E-2</v>
      </c>
      <c r="F5329">
        <f t="shared" si="83"/>
        <v>3.48264E-3</v>
      </c>
    </row>
    <row r="5330" spans="1:6" x14ac:dyDescent="0.25">
      <c r="A5330">
        <v>5328</v>
      </c>
      <c r="B5330">
        <v>35856300</v>
      </c>
      <c r="C5330">
        <v>0</v>
      </c>
      <c r="D5330">
        <v>622834948</v>
      </c>
      <c r="E5330">
        <v>8.7079799999999999E-2</v>
      </c>
      <c r="F5330">
        <f t="shared" si="83"/>
        <v>3.5856299999999998E-3</v>
      </c>
    </row>
    <row r="5331" spans="1:6" x14ac:dyDescent="0.25">
      <c r="A5331">
        <v>5329</v>
      </c>
      <c r="B5331">
        <v>34354900</v>
      </c>
      <c r="C5331">
        <v>0</v>
      </c>
      <c r="D5331">
        <v>623108362</v>
      </c>
      <c r="E5331">
        <v>8.7101700000000004E-2</v>
      </c>
      <c r="F5331">
        <f t="shared" si="83"/>
        <v>3.4354899999999998E-3</v>
      </c>
    </row>
    <row r="5332" spans="1:6" x14ac:dyDescent="0.25">
      <c r="A5332">
        <v>5330</v>
      </c>
      <c r="B5332">
        <v>29063300</v>
      </c>
      <c r="C5332">
        <v>0</v>
      </c>
      <c r="D5332">
        <v>623381776</v>
      </c>
      <c r="E5332">
        <v>8.7123500000000006E-2</v>
      </c>
      <c r="F5332">
        <f t="shared" si="83"/>
        <v>2.9063299999999999E-3</v>
      </c>
    </row>
    <row r="5333" spans="1:6" x14ac:dyDescent="0.25">
      <c r="A5333">
        <v>5331</v>
      </c>
      <c r="B5333">
        <v>41092500</v>
      </c>
      <c r="C5333">
        <v>0</v>
      </c>
      <c r="D5333">
        <v>623669526</v>
      </c>
      <c r="E5333">
        <v>8.71474E-2</v>
      </c>
      <c r="F5333">
        <f t="shared" si="83"/>
        <v>4.1092500000000001E-3</v>
      </c>
    </row>
    <row r="5334" spans="1:6" x14ac:dyDescent="0.25">
      <c r="A5334">
        <v>5332</v>
      </c>
      <c r="B5334">
        <v>42945200</v>
      </c>
      <c r="C5334">
        <v>0</v>
      </c>
      <c r="D5334">
        <v>623669526</v>
      </c>
      <c r="E5334">
        <v>8.7131100000000003E-2</v>
      </c>
      <c r="F5334">
        <f t="shared" si="83"/>
        <v>4.2945199999999996E-3</v>
      </c>
    </row>
    <row r="5335" spans="1:6" x14ac:dyDescent="0.25">
      <c r="A5335">
        <v>5333</v>
      </c>
      <c r="B5335">
        <v>36304500</v>
      </c>
      <c r="C5335">
        <v>0</v>
      </c>
      <c r="D5335">
        <v>623669526</v>
      </c>
      <c r="E5335">
        <v>8.7114700000000003E-2</v>
      </c>
      <c r="F5335">
        <f t="shared" si="83"/>
        <v>3.6304499999999999E-3</v>
      </c>
    </row>
    <row r="5336" spans="1:6" x14ac:dyDescent="0.25">
      <c r="A5336">
        <v>5334</v>
      </c>
      <c r="B5336">
        <v>34460000</v>
      </c>
      <c r="C5336">
        <v>0</v>
      </c>
      <c r="D5336">
        <v>623669526</v>
      </c>
      <c r="E5336">
        <v>8.7098400000000006E-2</v>
      </c>
      <c r="F5336">
        <f t="shared" si="83"/>
        <v>3.4459999999999998E-3</v>
      </c>
    </row>
    <row r="5337" spans="1:6" x14ac:dyDescent="0.25">
      <c r="A5337">
        <v>5335</v>
      </c>
      <c r="B5337">
        <v>37471500</v>
      </c>
      <c r="C5337">
        <v>0</v>
      </c>
      <c r="D5337">
        <v>615396134</v>
      </c>
      <c r="E5337">
        <v>8.5926900000000001E-2</v>
      </c>
      <c r="F5337">
        <f t="shared" si="83"/>
        <v>3.7471499999999999E-3</v>
      </c>
    </row>
    <row r="5338" spans="1:6" x14ac:dyDescent="0.25">
      <c r="A5338">
        <v>5336</v>
      </c>
      <c r="B5338">
        <v>39395700</v>
      </c>
      <c r="C5338">
        <v>0</v>
      </c>
      <c r="D5338">
        <v>615701292</v>
      </c>
      <c r="E5338">
        <v>8.5953399999999999E-2</v>
      </c>
      <c r="F5338">
        <f t="shared" si="83"/>
        <v>3.9395699999999999E-3</v>
      </c>
    </row>
    <row r="5339" spans="1:6" x14ac:dyDescent="0.25">
      <c r="A5339">
        <v>5337</v>
      </c>
      <c r="B5339">
        <v>49356700</v>
      </c>
      <c r="C5339">
        <v>0</v>
      </c>
      <c r="D5339">
        <v>616006450</v>
      </c>
      <c r="E5339">
        <v>8.5979899999999998E-2</v>
      </c>
      <c r="F5339">
        <f t="shared" si="83"/>
        <v>4.9356699999999996E-3</v>
      </c>
    </row>
    <row r="5340" spans="1:6" x14ac:dyDescent="0.25">
      <c r="A5340">
        <v>5338</v>
      </c>
      <c r="B5340">
        <v>45541600</v>
      </c>
      <c r="C5340">
        <v>0</v>
      </c>
      <c r="D5340">
        <v>616311608</v>
      </c>
      <c r="E5340">
        <v>8.6006399999999997E-2</v>
      </c>
      <c r="F5340">
        <f t="shared" si="83"/>
        <v>4.5541599999999998E-3</v>
      </c>
    </row>
    <row r="5341" spans="1:6" x14ac:dyDescent="0.25">
      <c r="A5341">
        <v>5339</v>
      </c>
      <c r="B5341">
        <v>36036100</v>
      </c>
      <c r="C5341">
        <v>0</v>
      </c>
      <c r="D5341">
        <v>616644414</v>
      </c>
      <c r="E5341">
        <v>8.6036699999999994E-2</v>
      </c>
      <c r="F5341">
        <f t="shared" si="83"/>
        <v>3.6036100000000001E-3</v>
      </c>
    </row>
    <row r="5342" spans="1:6" x14ac:dyDescent="0.25">
      <c r="A5342">
        <v>5340</v>
      </c>
      <c r="B5342">
        <v>48445700</v>
      </c>
      <c r="C5342">
        <v>0</v>
      </c>
      <c r="D5342">
        <v>616977220</v>
      </c>
      <c r="E5342">
        <v>8.6067000000000005E-2</v>
      </c>
      <c r="F5342">
        <f t="shared" si="83"/>
        <v>4.8445700000000003E-3</v>
      </c>
    </row>
    <row r="5343" spans="1:6" x14ac:dyDescent="0.25">
      <c r="A5343">
        <v>5341</v>
      </c>
      <c r="B5343">
        <v>38917600</v>
      </c>
      <c r="C5343">
        <v>0</v>
      </c>
      <c r="D5343">
        <v>617310083</v>
      </c>
      <c r="E5343">
        <v>8.6097300000000002E-2</v>
      </c>
      <c r="F5343">
        <f t="shared" si="83"/>
        <v>3.8917600000000002E-3</v>
      </c>
    </row>
    <row r="5344" spans="1:6" x14ac:dyDescent="0.25">
      <c r="A5344">
        <v>5342</v>
      </c>
      <c r="B5344">
        <v>31194300</v>
      </c>
      <c r="C5344">
        <v>0</v>
      </c>
      <c r="D5344">
        <v>617642889</v>
      </c>
      <c r="E5344">
        <v>8.6127599999999999E-2</v>
      </c>
      <c r="F5344">
        <f t="shared" si="83"/>
        <v>3.1194299999999999E-3</v>
      </c>
    </row>
    <row r="5345" spans="1:6" x14ac:dyDescent="0.25">
      <c r="A5345">
        <v>5343</v>
      </c>
      <c r="B5345">
        <v>32960000</v>
      </c>
      <c r="C5345">
        <v>0</v>
      </c>
      <c r="D5345">
        <v>617975695</v>
      </c>
      <c r="E5345">
        <v>8.6157899999999996E-2</v>
      </c>
      <c r="F5345">
        <f t="shared" si="83"/>
        <v>3.2959999999999999E-3</v>
      </c>
    </row>
    <row r="5346" spans="1:6" x14ac:dyDescent="0.25">
      <c r="A5346">
        <v>5344</v>
      </c>
      <c r="B5346">
        <v>44219300</v>
      </c>
      <c r="C5346">
        <v>0</v>
      </c>
      <c r="D5346">
        <v>618308501</v>
      </c>
      <c r="E5346">
        <v>8.6188200000000006E-2</v>
      </c>
      <c r="F5346">
        <f t="shared" si="83"/>
        <v>4.4219300000000001E-3</v>
      </c>
    </row>
    <row r="5347" spans="1:6" x14ac:dyDescent="0.25">
      <c r="A5347">
        <v>5345</v>
      </c>
      <c r="B5347">
        <v>33461000</v>
      </c>
      <c r="C5347">
        <v>0</v>
      </c>
      <c r="D5347">
        <v>618657691</v>
      </c>
      <c r="E5347">
        <v>8.6220699999999997E-2</v>
      </c>
      <c r="F5347">
        <f t="shared" si="83"/>
        <v>3.3460999999999999E-3</v>
      </c>
    </row>
    <row r="5348" spans="1:6" x14ac:dyDescent="0.25">
      <c r="A5348">
        <v>5346</v>
      </c>
      <c r="B5348">
        <v>35135700</v>
      </c>
      <c r="C5348">
        <v>0</v>
      </c>
      <c r="D5348">
        <v>619006881</v>
      </c>
      <c r="E5348">
        <v>8.6253200000000002E-2</v>
      </c>
      <c r="F5348">
        <f t="shared" si="83"/>
        <v>3.5135700000000001E-3</v>
      </c>
    </row>
    <row r="5349" spans="1:6" x14ac:dyDescent="0.25">
      <c r="A5349">
        <v>5347</v>
      </c>
      <c r="B5349">
        <v>36642200</v>
      </c>
      <c r="C5349">
        <v>0</v>
      </c>
      <c r="D5349">
        <v>619356071</v>
      </c>
      <c r="E5349">
        <v>8.6285799999999996E-2</v>
      </c>
      <c r="F5349">
        <f t="shared" si="83"/>
        <v>3.6642200000000002E-3</v>
      </c>
    </row>
    <row r="5350" spans="1:6" x14ac:dyDescent="0.25">
      <c r="A5350">
        <v>5348</v>
      </c>
      <c r="B5350">
        <v>45391600</v>
      </c>
      <c r="C5350">
        <v>0</v>
      </c>
      <c r="D5350">
        <v>619705261</v>
      </c>
      <c r="E5350">
        <v>8.6318300000000001E-2</v>
      </c>
      <c r="F5350">
        <f t="shared" si="83"/>
        <v>4.5391600000000004E-3</v>
      </c>
    </row>
    <row r="5351" spans="1:6" x14ac:dyDescent="0.25">
      <c r="A5351">
        <v>5349</v>
      </c>
      <c r="B5351">
        <v>40096600</v>
      </c>
      <c r="C5351">
        <v>0</v>
      </c>
      <c r="D5351">
        <v>620071859</v>
      </c>
      <c r="E5351">
        <v>8.6353200000000005E-2</v>
      </c>
      <c r="F5351">
        <f t="shared" si="83"/>
        <v>4.00966E-3</v>
      </c>
    </row>
    <row r="5352" spans="1:6" x14ac:dyDescent="0.25">
      <c r="A5352">
        <v>5350</v>
      </c>
      <c r="B5352">
        <v>35181600</v>
      </c>
      <c r="C5352">
        <v>0</v>
      </c>
      <c r="D5352">
        <v>620438457</v>
      </c>
      <c r="E5352">
        <v>8.6388099999999995E-2</v>
      </c>
      <c r="F5352">
        <f t="shared" si="83"/>
        <v>3.5181600000000002E-3</v>
      </c>
    </row>
    <row r="5353" spans="1:6" x14ac:dyDescent="0.25">
      <c r="A5353">
        <v>5351</v>
      </c>
      <c r="B5353">
        <v>30240100</v>
      </c>
      <c r="C5353">
        <v>0</v>
      </c>
      <c r="D5353">
        <v>620438457</v>
      </c>
      <c r="E5353">
        <v>8.6372000000000004E-2</v>
      </c>
      <c r="F5353">
        <f t="shared" si="83"/>
        <v>3.0240100000000002E-3</v>
      </c>
    </row>
    <row r="5354" spans="1:6" x14ac:dyDescent="0.25">
      <c r="A5354">
        <v>5352</v>
      </c>
      <c r="B5354">
        <v>30516300</v>
      </c>
      <c r="C5354">
        <v>0</v>
      </c>
      <c r="D5354">
        <v>620438457</v>
      </c>
      <c r="E5354">
        <v>8.6355799999999996E-2</v>
      </c>
      <c r="F5354">
        <f t="shared" si="83"/>
        <v>3.0516300000000001E-3</v>
      </c>
    </row>
    <row r="5355" spans="1:6" x14ac:dyDescent="0.25">
      <c r="A5355">
        <v>5353</v>
      </c>
      <c r="B5355">
        <v>30837700</v>
      </c>
      <c r="C5355">
        <v>0</v>
      </c>
      <c r="D5355">
        <v>620438457</v>
      </c>
      <c r="E5355">
        <v>8.6339700000000005E-2</v>
      </c>
      <c r="F5355">
        <f t="shared" si="83"/>
        <v>3.08377E-3</v>
      </c>
    </row>
    <row r="5356" spans="1:6" x14ac:dyDescent="0.25">
      <c r="A5356">
        <v>5354</v>
      </c>
      <c r="B5356">
        <v>26963400</v>
      </c>
      <c r="C5356">
        <v>0</v>
      </c>
      <c r="D5356">
        <v>620438457</v>
      </c>
      <c r="E5356">
        <v>8.63236E-2</v>
      </c>
      <c r="F5356">
        <f t="shared" si="83"/>
        <v>2.6963400000000002E-3</v>
      </c>
    </row>
    <row r="5357" spans="1:6" x14ac:dyDescent="0.25">
      <c r="A5357">
        <v>5355</v>
      </c>
      <c r="B5357">
        <v>25217400</v>
      </c>
      <c r="C5357">
        <v>0</v>
      </c>
      <c r="D5357">
        <v>620438457</v>
      </c>
      <c r="E5357">
        <v>8.6307400000000006E-2</v>
      </c>
      <c r="F5357">
        <f t="shared" si="83"/>
        <v>2.5217400000000002E-3</v>
      </c>
    </row>
    <row r="5358" spans="1:6" x14ac:dyDescent="0.25">
      <c r="A5358">
        <v>5356</v>
      </c>
      <c r="B5358">
        <v>25803900</v>
      </c>
      <c r="C5358">
        <v>0</v>
      </c>
      <c r="D5358">
        <v>616923956</v>
      </c>
      <c r="E5358">
        <v>8.5802500000000004E-2</v>
      </c>
      <c r="F5358">
        <f t="shared" si="83"/>
        <v>2.5803900000000001E-3</v>
      </c>
    </row>
    <row r="5359" spans="1:6" x14ac:dyDescent="0.25">
      <c r="A5359">
        <v>5357</v>
      </c>
      <c r="B5359">
        <v>24208900</v>
      </c>
      <c r="C5359">
        <v>0</v>
      </c>
      <c r="D5359">
        <v>617290554</v>
      </c>
      <c r="E5359">
        <v>8.5837499999999997E-2</v>
      </c>
      <c r="F5359">
        <f t="shared" si="83"/>
        <v>2.4208900000000002E-3</v>
      </c>
    </row>
    <row r="5360" spans="1:6" x14ac:dyDescent="0.25">
      <c r="A5360">
        <v>5358</v>
      </c>
      <c r="B5360">
        <v>23173700</v>
      </c>
      <c r="C5360">
        <v>0</v>
      </c>
      <c r="D5360">
        <v>617657152</v>
      </c>
      <c r="E5360">
        <v>8.5872400000000002E-2</v>
      </c>
      <c r="F5360">
        <f t="shared" si="83"/>
        <v>2.31737E-3</v>
      </c>
    </row>
    <row r="5361" spans="1:6" x14ac:dyDescent="0.25">
      <c r="A5361">
        <v>5359</v>
      </c>
      <c r="B5361">
        <v>28998600</v>
      </c>
      <c r="C5361">
        <v>0</v>
      </c>
      <c r="D5361">
        <v>618023750</v>
      </c>
      <c r="E5361">
        <v>8.5907399999999995E-2</v>
      </c>
      <c r="F5361">
        <f t="shared" si="83"/>
        <v>2.8998600000000002E-3</v>
      </c>
    </row>
    <row r="5362" spans="1:6" x14ac:dyDescent="0.25">
      <c r="A5362">
        <v>5360</v>
      </c>
      <c r="B5362">
        <v>25913700</v>
      </c>
      <c r="C5362">
        <v>0</v>
      </c>
      <c r="D5362">
        <v>618405708</v>
      </c>
      <c r="E5362">
        <v>8.5944400000000004E-2</v>
      </c>
      <c r="F5362">
        <f t="shared" si="83"/>
        <v>2.59137E-3</v>
      </c>
    </row>
    <row r="5363" spans="1:6" x14ac:dyDescent="0.25">
      <c r="A5363">
        <v>5361</v>
      </c>
      <c r="B5363">
        <v>29693000</v>
      </c>
      <c r="C5363">
        <v>0</v>
      </c>
      <c r="D5363">
        <v>618787666</v>
      </c>
      <c r="E5363">
        <v>8.5981500000000002E-2</v>
      </c>
      <c r="F5363">
        <f t="shared" si="83"/>
        <v>2.9692999999999998E-3</v>
      </c>
    </row>
    <row r="5364" spans="1:6" x14ac:dyDescent="0.25">
      <c r="A5364">
        <v>5362</v>
      </c>
      <c r="B5364">
        <v>24994400</v>
      </c>
      <c r="C5364">
        <v>0</v>
      </c>
      <c r="D5364">
        <v>619169624</v>
      </c>
      <c r="E5364">
        <v>8.6018499999999998E-2</v>
      </c>
      <c r="F5364">
        <f t="shared" si="83"/>
        <v>2.4994399999999999E-3</v>
      </c>
    </row>
    <row r="5365" spans="1:6" x14ac:dyDescent="0.25">
      <c r="A5365">
        <v>5363</v>
      </c>
      <c r="B5365">
        <v>27791200</v>
      </c>
      <c r="C5365">
        <v>0</v>
      </c>
      <c r="D5365">
        <v>619551582</v>
      </c>
      <c r="E5365">
        <v>8.6055499999999993E-2</v>
      </c>
      <c r="F5365">
        <f t="shared" si="83"/>
        <v>2.7791199999999999E-3</v>
      </c>
    </row>
    <row r="5366" spans="1:6" x14ac:dyDescent="0.25">
      <c r="A5366">
        <v>5364</v>
      </c>
      <c r="B5366">
        <v>30669300</v>
      </c>
      <c r="C5366">
        <v>0</v>
      </c>
      <c r="D5366">
        <v>619933540</v>
      </c>
      <c r="E5366">
        <v>8.6092500000000002E-2</v>
      </c>
      <c r="F5366">
        <f t="shared" si="83"/>
        <v>3.0669299999999998E-3</v>
      </c>
    </row>
    <row r="5367" spans="1:6" x14ac:dyDescent="0.25">
      <c r="A5367">
        <v>5365</v>
      </c>
      <c r="B5367">
        <v>35754000</v>
      </c>
      <c r="C5367">
        <v>0</v>
      </c>
      <c r="D5367">
        <v>620315498</v>
      </c>
      <c r="E5367">
        <v>8.6129499999999998E-2</v>
      </c>
      <c r="F5367">
        <f t="shared" si="83"/>
        <v>3.5753999999999998E-3</v>
      </c>
    </row>
    <row r="5368" spans="1:6" x14ac:dyDescent="0.25">
      <c r="A5368">
        <v>5366</v>
      </c>
      <c r="B5368">
        <v>33929700</v>
      </c>
      <c r="C5368">
        <v>0</v>
      </c>
      <c r="D5368">
        <v>620697456</v>
      </c>
      <c r="E5368">
        <v>8.6166499999999993E-2</v>
      </c>
      <c r="F5368">
        <f t="shared" si="83"/>
        <v>3.3929699999999999E-3</v>
      </c>
    </row>
    <row r="5369" spans="1:6" x14ac:dyDescent="0.25">
      <c r="A5369">
        <v>5367</v>
      </c>
      <c r="B5369">
        <v>32239900</v>
      </c>
      <c r="C5369">
        <v>0</v>
      </c>
      <c r="D5369">
        <v>621079414</v>
      </c>
      <c r="E5369">
        <v>8.6203500000000002E-2</v>
      </c>
      <c r="F5369">
        <f t="shared" si="83"/>
        <v>3.2239899999999999E-3</v>
      </c>
    </row>
    <row r="5370" spans="1:6" x14ac:dyDescent="0.25">
      <c r="A5370">
        <v>5368</v>
      </c>
      <c r="B5370">
        <v>36763700</v>
      </c>
      <c r="C5370">
        <v>0</v>
      </c>
      <c r="D5370">
        <v>621461372</v>
      </c>
      <c r="E5370">
        <v>8.6240399999999995E-2</v>
      </c>
      <c r="F5370">
        <f t="shared" si="83"/>
        <v>3.67637E-3</v>
      </c>
    </row>
    <row r="5371" spans="1:6" x14ac:dyDescent="0.25">
      <c r="A5371">
        <v>5369</v>
      </c>
      <c r="B5371">
        <v>23957400</v>
      </c>
      <c r="C5371">
        <v>0</v>
      </c>
      <c r="D5371">
        <v>621856699</v>
      </c>
      <c r="E5371">
        <v>8.62792E-2</v>
      </c>
      <c r="F5371">
        <f t="shared" si="83"/>
        <v>2.3957399999999999E-3</v>
      </c>
    </row>
    <row r="5372" spans="1:6" x14ac:dyDescent="0.25">
      <c r="A5372">
        <v>5370</v>
      </c>
      <c r="B5372">
        <v>23364100</v>
      </c>
      <c r="C5372">
        <v>0</v>
      </c>
      <c r="D5372">
        <v>622251969</v>
      </c>
      <c r="E5372">
        <v>8.6318000000000006E-2</v>
      </c>
      <c r="F5372">
        <f t="shared" si="83"/>
        <v>2.3364100000000001E-3</v>
      </c>
    </row>
    <row r="5373" spans="1:6" x14ac:dyDescent="0.25">
      <c r="A5373">
        <v>5371</v>
      </c>
      <c r="B5373">
        <v>25515100</v>
      </c>
      <c r="C5373">
        <v>0</v>
      </c>
      <c r="D5373">
        <v>622647239</v>
      </c>
      <c r="E5373">
        <v>8.6356699999999995E-2</v>
      </c>
      <c r="F5373">
        <f t="shared" si="83"/>
        <v>2.5515099999999999E-3</v>
      </c>
    </row>
    <row r="5374" spans="1:6" x14ac:dyDescent="0.25">
      <c r="A5374">
        <v>5372</v>
      </c>
      <c r="B5374">
        <v>28386400</v>
      </c>
      <c r="C5374">
        <v>0</v>
      </c>
      <c r="D5374">
        <v>623042509</v>
      </c>
      <c r="E5374">
        <v>8.63955E-2</v>
      </c>
      <c r="F5374">
        <f t="shared" si="83"/>
        <v>2.8386399999999999E-3</v>
      </c>
    </row>
    <row r="5375" spans="1:6" x14ac:dyDescent="0.25">
      <c r="A5375">
        <v>5373</v>
      </c>
      <c r="B5375">
        <v>23815500</v>
      </c>
      <c r="C5375">
        <v>0</v>
      </c>
      <c r="D5375">
        <v>623437779</v>
      </c>
      <c r="E5375">
        <v>8.6434200000000003E-2</v>
      </c>
      <c r="F5375">
        <f t="shared" si="83"/>
        <v>2.3815500000000001E-3</v>
      </c>
    </row>
    <row r="5376" spans="1:6" x14ac:dyDescent="0.25">
      <c r="A5376">
        <v>5374</v>
      </c>
      <c r="B5376">
        <v>24514300</v>
      </c>
      <c r="C5376">
        <v>0</v>
      </c>
      <c r="D5376">
        <v>623833049</v>
      </c>
      <c r="E5376">
        <v>8.6472900000000005E-2</v>
      </c>
      <c r="F5376">
        <f t="shared" si="83"/>
        <v>2.4514300000000001E-3</v>
      </c>
    </row>
    <row r="5377" spans="1:6" x14ac:dyDescent="0.25">
      <c r="A5377">
        <v>5375</v>
      </c>
      <c r="B5377">
        <v>23757500</v>
      </c>
      <c r="C5377">
        <v>0</v>
      </c>
      <c r="D5377">
        <v>624228319</v>
      </c>
      <c r="E5377">
        <v>8.6511599999999994E-2</v>
      </c>
      <c r="F5377">
        <f t="shared" si="83"/>
        <v>2.3757499999999998E-3</v>
      </c>
    </row>
    <row r="5378" spans="1:6" x14ac:dyDescent="0.25">
      <c r="A5378">
        <v>5376</v>
      </c>
      <c r="B5378">
        <v>24755100</v>
      </c>
      <c r="C5378">
        <v>0</v>
      </c>
      <c r="D5378">
        <v>624623589</v>
      </c>
      <c r="E5378">
        <v>8.6550299999999997E-2</v>
      </c>
      <c r="F5378">
        <f t="shared" si="83"/>
        <v>2.4755100000000002E-3</v>
      </c>
    </row>
    <row r="5379" spans="1:6" x14ac:dyDescent="0.25">
      <c r="A5379">
        <v>5377</v>
      </c>
      <c r="B5379">
        <v>23343800</v>
      </c>
      <c r="C5379">
        <v>0</v>
      </c>
      <c r="D5379">
        <v>625018859</v>
      </c>
      <c r="E5379">
        <v>8.6588899999999996E-2</v>
      </c>
      <c r="F5379">
        <f t="shared" ref="F5379:F5442" si="84">C5379+B5379/10000000000</f>
        <v>2.33438E-3</v>
      </c>
    </row>
    <row r="5380" spans="1:6" x14ac:dyDescent="0.25">
      <c r="A5380">
        <v>5378</v>
      </c>
      <c r="B5380">
        <v>28341000</v>
      </c>
      <c r="C5380">
        <v>0</v>
      </c>
      <c r="D5380">
        <v>625414129</v>
      </c>
      <c r="E5380">
        <v>8.6627599999999999E-2</v>
      </c>
      <c r="F5380">
        <f t="shared" si="84"/>
        <v>2.8341E-3</v>
      </c>
    </row>
    <row r="5381" spans="1:6" x14ac:dyDescent="0.25">
      <c r="A5381">
        <v>5379</v>
      </c>
      <c r="B5381">
        <v>29385000</v>
      </c>
      <c r="C5381">
        <v>0</v>
      </c>
      <c r="D5381">
        <v>625809399</v>
      </c>
      <c r="E5381">
        <v>8.6666199999999999E-2</v>
      </c>
      <c r="F5381">
        <f t="shared" si="84"/>
        <v>2.9385000000000001E-3</v>
      </c>
    </row>
    <row r="5382" spans="1:6" x14ac:dyDescent="0.25">
      <c r="A5382">
        <v>5380</v>
      </c>
      <c r="B5382">
        <v>25225800</v>
      </c>
      <c r="C5382">
        <v>0</v>
      </c>
      <c r="D5382">
        <v>626204669</v>
      </c>
      <c r="E5382">
        <v>8.6704900000000001E-2</v>
      </c>
      <c r="F5382">
        <f t="shared" si="84"/>
        <v>2.52258E-3</v>
      </c>
    </row>
    <row r="5383" spans="1:6" x14ac:dyDescent="0.25">
      <c r="A5383">
        <v>5381</v>
      </c>
      <c r="B5383">
        <v>26522900</v>
      </c>
      <c r="C5383">
        <v>0</v>
      </c>
      <c r="D5383">
        <v>626613251</v>
      </c>
      <c r="E5383">
        <v>8.6745299999999997E-2</v>
      </c>
      <c r="F5383">
        <f t="shared" si="84"/>
        <v>2.6522899999999999E-3</v>
      </c>
    </row>
    <row r="5384" spans="1:6" x14ac:dyDescent="0.25">
      <c r="A5384">
        <v>5382</v>
      </c>
      <c r="B5384">
        <v>28558300</v>
      </c>
      <c r="C5384">
        <v>0</v>
      </c>
      <c r="D5384">
        <v>627021833</v>
      </c>
      <c r="E5384">
        <v>8.6785699999999993E-2</v>
      </c>
      <c r="F5384">
        <f t="shared" si="84"/>
        <v>2.8558300000000002E-3</v>
      </c>
    </row>
    <row r="5385" spans="1:6" x14ac:dyDescent="0.25">
      <c r="A5385">
        <v>5383</v>
      </c>
      <c r="B5385">
        <v>28866900</v>
      </c>
      <c r="C5385">
        <v>0</v>
      </c>
      <c r="D5385">
        <v>627430415</v>
      </c>
      <c r="E5385">
        <v>8.6826200000000006E-2</v>
      </c>
      <c r="F5385">
        <f t="shared" si="84"/>
        <v>2.8866899999999999E-3</v>
      </c>
    </row>
    <row r="5386" spans="1:6" x14ac:dyDescent="0.25">
      <c r="A5386">
        <v>5384</v>
      </c>
      <c r="B5386">
        <v>28154200</v>
      </c>
      <c r="C5386">
        <v>0</v>
      </c>
      <c r="D5386">
        <v>627838997</v>
      </c>
      <c r="E5386">
        <v>8.6866600000000002E-2</v>
      </c>
      <c r="F5386">
        <f t="shared" si="84"/>
        <v>2.8154199999999999E-3</v>
      </c>
    </row>
    <row r="5387" spans="1:6" x14ac:dyDescent="0.25">
      <c r="A5387">
        <v>5385</v>
      </c>
      <c r="B5387">
        <v>26277700</v>
      </c>
      <c r="C5387">
        <v>0</v>
      </c>
      <c r="D5387">
        <v>628247579</v>
      </c>
      <c r="E5387">
        <v>8.6906999999999998E-2</v>
      </c>
      <c r="F5387">
        <f t="shared" si="84"/>
        <v>2.6277700000000002E-3</v>
      </c>
    </row>
    <row r="5388" spans="1:6" x14ac:dyDescent="0.25">
      <c r="A5388">
        <v>5386</v>
      </c>
      <c r="B5388">
        <v>25759700</v>
      </c>
      <c r="C5388">
        <v>0</v>
      </c>
      <c r="D5388">
        <v>628656161</v>
      </c>
      <c r="E5388">
        <v>8.6947399999999994E-2</v>
      </c>
      <c r="F5388">
        <f t="shared" si="84"/>
        <v>2.5759699999999999E-3</v>
      </c>
    </row>
    <row r="5389" spans="1:6" x14ac:dyDescent="0.25">
      <c r="A5389">
        <v>5387</v>
      </c>
      <c r="B5389">
        <v>34077900</v>
      </c>
      <c r="C5389">
        <v>0</v>
      </c>
      <c r="D5389">
        <v>629064743</v>
      </c>
      <c r="E5389">
        <v>8.6987700000000001E-2</v>
      </c>
      <c r="F5389">
        <f t="shared" si="84"/>
        <v>3.40779E-3</v>
      </c>
    </row>
    <row r="5390" spans="1:6" x14ac:dyDescent="0.25">
      <c r="A5390">
        <v>5388</v>
      </c>
      <c r="B5390">
        <v>37031300</v>
      </c>
      <c r="C5390">
        <v>0</v>
      </c>
      <c r="D5390">
        <v>629473325</v>
      </c>
      <c r="E5390">
        <v>8.7028099999999997E-2</v>
      </c>
      <c r="F5390">
        <f t="shared" si="84"/>
        <v>3.7031299999999998E-3</v>
      </c>
    </row>
    <row r="5391" spans="1:6" x14ac:dyDescent="0.25">
      <c r="A5391">
        <v>5389</v>
      </c>
      <c r="B5391">
        <v>37455800</v>
      </c>
      <c r="C5391">
        <v>0</v>
      </c>
      <c r="D5391">
        <v>629881907</v>
      </c>
      <c r="E5391">
        <v>8.7068400000000004E-2</v>
      </c>
      <c r="F5391">
        <f t="shared" si="84"/>
        <v>3.7455800000000001E-3</v>
      </c>
    </row>
    <row r="5392" spans="1:6" x14ac:dyDescent="0.25">
      <c r="A5392">
        <v>5390</v>
      </c>
      <c r="B5392">
        <v>33667300</v>
      </c>
      <c r="C5392">
        <v>0</v>
      </c>
      <c r="D5392">
        <v>630290489</v>
      </c>
      <c r="E5392">
        <v>8.7108699999999997E-2</v>
      </c>
      <c r="F5392">
        <f t="shared" si="84"/>
        <v>3.3667300000000001E-3</v>
      </c>
    </row>
    <row r="5393" spans="1:6" x14ac:dyDescent="0.25">
      <c r="A5393">
        <v>5391</v>
      </c>
      <c r="B5393">
        <v>33943700</v>
      </c>
      <c r="C5393">
        <v>0</v>
      </c>
      <c r="D5393">
        <v>630290489</v>
      </c>
      <c r="E5393">
        <v>8.7092500000000003E-2</v>
      </c>
      <c r="F5393">
        <f t="shared" si="84"/>
        <v>3.3943699999999999E-3</v>
      </c>
    </row>
    <row r="5394" spans="1:6" x14ac:dyDescent="0.25">
      <c r="A5394">
        <v>5392</v>
      </c>
      <c r="B5394">
        <v>39864300</v>
      </c>
      <c r="C5394">
        <v>0</v>
      </c>
      <c r="D5394">
        <v>630290489</v>
      </c>
      <c r="E5394">
        <v>8.7076399999999998E-2</v>
      </c>
      <c r="F5394">
        <f t="shared" si="84"/>
        <v>3.98643E-3</v>
      </c>
    </row>
    <row r="5395" spans="1:6" x14ac:dyDescent="0.25">
      <c r="A5395">
        <v>5393</v>
      </c>
      <c r="B5395">
        <v>27656000</v>
      </c>
      <c r="C5395">
        <v>0</v>
      </c>
      <c r="D5395">
        <v>630290489</v>
      </c>
      <c r="E5395">
        <v>8.7060299999999993E-2</v>
      </c>
      <c r="F5395">
        <f t="shared" si="84"/>
        <v>2.7656E-3</v>
      </c>
    </row>
    <row r="5396" spans="1:6" x14ac:dyDescent="0.25">
      <c r="A5396">
        <v>5394</v>
      </c>
      <c r="B5396">
        <v>30679200</v>
      </c>
      <c r="C5396">
        <v>0</v>
      </c>
      <c r="D5396">
        <v>630290489</v>
      </c>
      <c r="E5396">
        <v>8.7044099999999999E-2</v>
      </c>
      <c r="F5396">
        <f t="shared" si="84"/>
        <v>3.06792E-3</v>
      </c>
    </row>
    <row r="5397" spans="1:6" x14ac:dyDescent="0.25">
      <c r="A5397">
        <v>5395</v>
      </c>
      <c r="B5397">
        <v>25332500</v>
      </c>
      <c r="C5397">
        <v>0</v>
      </c>
      <c r="D5397">
        <v>630290489</v>
      </c>
      <c r="E5397">
        <v>8.7027999999999994E-2</v>
      </c>
      <c r="F5397">
        <f t="shared" si="84"/>
        <v>2.5332499999999999E-3</v>
      </c>
    </row>
    <row r="5398" spans="1:6" x14ac:dyDescent="0.25">
      <c r="A5398">
        <v>5396</v>
      </c>
      <c r="B5398">
        <v>25078100</v>
      </c>
      <c r="C5398">
        <v>0</v>
      </c>
      <c r="D5398">
        <v>630290489</v>
      </c>
      <c r="E5398">
        <v>8.7011900000000003E-2</v>
      </c>
      <c r="F5398">
        <f t="shared" si="84"/>
        <v>2.5078100000000001E-3</v>
      </c>
    </row>
    <row r="5399" spans="1:6" x14ac:dyDescent="0.25">
      <c r="A5399">
        <v>5397</v>
      </c>
      <c r="B5399">
        <v>26872600</v>
      </c>
      <c r="C5399">
        <v>0</v>
      </c>
      <c r="D5399">
        <v>630290489</v>
      </c>
      <c r="E5399">
        <v>8.6995699999999995E-2</v>
      </c>
      <c r="F5399">
        <f t="shared" si="84"/>
        <v>2.6872599999999999E-3</v>
      </c>
    </row>
    <row r="5400" spans="1:6" x14ac:dyDescent="0.25">
      <c r="A5400">
        <v>5398</v>
      </c>
      <c r="B5400">
        <v>27131800</v>
      </c>
      <c r="C5400">
        <v>0</v>
      </c>
      <c r="D5400">
        <v>630290489</v>
      </c>
      <c r="E5400">
        <v>8.6979600000000004E-2</v>
      </c>
      <c r="F5400">
        <f t="shared" si="84"/>
        <v>2.7131799999999999E-3</v>
      </c>
    </row>
    <row r="5401" spans="1:6" x14ac:dyDescent="0.25">
      <c r="A5401">
        <v>5399</v>
      </c>
      <c r="B5401">
        <v>26666500</v>
      </c>
      <c r="C5401">
        <v>0</v>
      </c>
      <c r="D5401">
        <v>620070194</v>
      </c>
      <c r="E5401">
        <v>8.5553400000000002E-2</v>
      </c>
      <c r="F5401">
        <f t="shared" si="84"/>
        <v>2.66665E-3</v>
      </c>
    </row>
    <row r="5402" spans="1:6" x14ac:dyDescent="0.25">
      <c r="A5402">
        <v>5400</v>
      </c>
      <c r="B5402">
        <v>43558200</v>
      </c>
      <c r="C5402">
        <v>0</v>
      </c>
      <c r="D5402">
        <v>620514616</v>
      </c>
      <c r="E5402">
        <v>8.5598900000000006E-2</v>
      </c>
      <c r="F5402">
        <f t="shared" si="84"/>
        <v>4.3558199999999998E-3</v>
      </c>
    </row>
    <row r="5403" spans="1:6" x14ac:dyDescent="0.25">
      <c r="A5403">
        <v>5401</v>
      </c>
      <c r="B5403">
        <v>37647900</v>
      </c>
      <c r="C5403">
        <v>0</v>
      </c>
      <c r="D5403">
        <v>620959038</v>
      </c>
      <c r="E5403">
        <v>8.5644300000000007E-2</v>
      </c>
      <c r="F5403">
        <f t="shared" si="84"/>
        <v>3.7647900000000001E-3</v>
      </c>
    </row>
    <row r="5404" spans="1:6" x14ac:dyDescent="0.25">
      <c r="A5404">
        <v>5402</v>
      </c>
      <c r="B5404">
        <v>30504600</v>
      </c>
      <c r="C5404">
        <v>0</v>
      </c>
      <c r="D5404">
        <v>621403460</v>
      </c>
      <c r="E5404">
        <v>8.5689699999999994E-2</v>
      </c>
      <c r="F5404">
        <f t="shared" si="84"/>
        <v>3.0504600000000001E-3</v>
      </c>
    </row>
    <row r="5405" spans="1:6" x14ac:dyDescent="0.25">
      <c r="A5405">
        <v>5403</v>
      </c>
      <c r="B5405">
        <v>33310800</v>
      </c>
      <c r="C5405">
        <v>0</v>
      </c>
      <c r="D5405">
        <v>621847882</v>
      </c>
      <c r="E5405">
        <v>8.5735199999999998E-2</v>
      </c>
      <c r="F5405">
        <f t="shared" si="84"/>
        <v>3.3310800000000002E-3</v>
      </c>
    </row>
    <row r="5406" spans="1:6" x14ac:dyDescent="0.25">
      <c r="A5406">
        <v>5404</v>
      </c>
      <c r="B5406">
        <v>29391200</v>
      </c>
      <c r="C5406">
        <v>0</v>
      </c>
      <c r="D5406">
        <v>622292304</v>
      </c>
      <c r="E5406">
        <v>8.5780599999999999E-2</v>
      </c>
      <c r="F5406">
        <f t="shared" si="84"/>
        <v>2.9391199999999999E-3</v>
      </c>
    </row>
    <row r="5407" spans="1:6" x14ac:dyDescent="0.25">
      <c r="A5407">
        <v>5405</v>
      </c>
      <c r="B5407">
        <v>32276400</v>
      </c>
      <c r="C5407">
        <v>0</v>
      </c>
      <c r="D5407">
        <v>622736726</v>
      </c>
      <c r="E5407">
        <v>8.5825899999999997E-2</v>
      </c>
      <c r="F5407">
        <f t="shared" si="84"/>
        <v>3.2276399999999999E-3</v>
      </c>
    </row>
    <row r="5408" spans="1:6" x14ac:dyDescent="0.25">
      <c r="A5408">
        <v>5406</v>
      </c>
      <c r="B5408">
        <v>30830900</v>
      </c>
      <c r="C5408">
        <v>0</v>
      </c>
      <c r="D5408">
        <v>623181148</v>
      </c>
      <c r="E5408">
        <v>8.5871299999999998E-2</v>
      </c>
      <c r="F5408">
        <f t="shared" si="84"/>
        <v>3.0830900000000001E-3</v>
      </c>
    </row>
    <row r="5409" spans="1:6" x14ac:dyDescent="0.25">
      <c r="A5409">
        <v>5407</v>
      </c>
      <c r="B5409">
        <v>28777700</v>
      </c>
      <c r="C5409">
        <v>0</v>
      </c>
      <c r="D5409">
        <v>623625570</v>
      </c>
      <c r="E5409">
        <v>8.5916699999999999E-2</v>
      </c>
      <c r="F5409">
        <f t="shared" si="84"/>
        <v>2.87777E-3</v>
      </c>
    </row>
    <row r="5410" spans="1:6" x14ac:dyDescent="0.25">
      <c r="A5410">
        <v>5408</v>
      </c>
      <c r="B5410">
        <v>33015100</v>
      </c>
      <c r="C5410">
        <v>0</v>
      </c>
      <c r="D5410">
        <v>624069992</v>
      </c>
      <c r="E5410">
        <v>8.5961999999999997E-2</v>
      </c>
      <c r="F5410">
        <f t="shared" si="84"/>
        <v>3.3015100000000001E-3</v>
      </c>
    </row>
    <row r="5411" spans="1:6" x14ac:dyDescent="0.25">
      <c r="A5411">
        <v>5409</v>
      </c>
      <c r="B5411">
        <v>39596400</v>
      </c>
      <c r="C5411">
        <v>0</v>
      </c>
      <c r="D5411">
        <v>624529774</v>
      </c>
      <c r="E5411">
        <v>8.60094E-2</v>
      </c>
      <c r="F5411">
        <f t="shared" si="84"/>
        <v>3.9596400000000004E-3</v>
      </c>
    </row>
    <row r="5412" spans="1:6" x14ac:dyDescent="0.25">
      <c r="A5412">
        <v>5410</v>
      </c>
      <c r="B5412">
        <v>46142400</v>
      </c>
      <c r="C5412">
        <v>0</v>
      </c>
      <c r="D5412">
        <v>624989613</v>
      </c>
      <c r="E5412">
        <v>8.6056800000000003E-2</v>
      </c>
      <c r="F5412">
        <f t="shared" si="84"/>
        <v>4.6142400000000004E-3</v>
      </c>
    </row>
    <row r="5413" spans="1:6" x14ac:dyDescent="0.25">
      <c r="A5413">
        <v>5411</v>
      </c>
      <c r="B5413">
        <v>30781100</v>
      </c>
      <c r="C5413">
        <v>0</v>
      </c>
      <c r="D5413">
        <v>625449395</v>
      </c>
      <c r="E5413">
        <v>8.6104200000000006E-2</v>
      </c>
      <c r="F5413">
        <f t="shared" si="84"/>
        <v>3.0781099999999998E-3</v>
      </c>
    </row>
    <row r="5414" spans="1:6" x14ac:dyDescent="0.25">
      <c r="A5414">
        <v>5412</v>
      </c>
      <c r="B5414">
        <v>34502800</v>
      </c>
      <c r="C5414">
        <v>0</v>
      </c>
      <c r="D5414">
        <v>625909177</v>
      </c>
      <c r="E5414">
        <v>8.6151599999999995E-2</v>
      </c>
      <c r="F5414">
        <f t="shared" si="84"/>
        <v>3.45028E-3</v>
      </c>
    </row>
    <row r="5415" spans="1:6" x14ac:dyDescent="0.25">
      <c r="A5415">
        <v>5413</v>
      </c>
      <c r="B5415">
        <v>38931800</v>
      </c>
      <c r="C5415">
        <v>0</v>
      </c>
      <c r="D5415">
        <v>626368959</v>
      </c>
      <c r="E5415">
        <v>8.6198999999999998E-2</v>
      </c>
      <c r="F5415">
        <f t="shared" si="84"/>
        <v>3.89318E-3</v>
      </c>
    </row>
    <row r="5416" spans="1:6" x14ac:dyDescent="0.25">
      <c r="A5416">
        <v>5414</v>
      </c>
      <c r="B5416">
        <v>33750200</v>
      </c>
      <c r="C5416">
        <v>0</v>
      </c>
      <c r="D5416">
        <v>626828741</v>
      </c>
      <c r="E5416">
        <v>8.6246299999999998E-2</v>
      </c>
      <c r="F5416">
        <f t="shared" si="84"/>
        <v>3.3750199999999998E-3</v>
      </c>
    </row>
    <row r="5417" spans="1:6" x14ac:dyDescent="0.25">
      <c r="A5417">
        <v>5415</v>
      </c>
      <c r="B5417">
        <v>35667100</v>
      </c>
      <c r="C5417">
        <v>0</v>
      </c>
      <c r="D5417">
        <v>627288523</v>
      </c>
      <c r="E5417">
        <v>8.6293599999999998E-2</v>
      </c>
      <c r="F5417">
        <f t="shared" si="84"/>
        <v>3.5667099999999998E-3</v>
      </c>
    </row>
    <row r="5418" spans="1:6" x14ac:dyDescent="0.25">
      <c r="A5418">
        <v>5416</v>
      </c>
      <c r="B5418">
        <v>34435600</v>
      </c>
      <c r="C5418">
        <v>0</v>
      </c>
      <c r="D5418">
        <v>627748305</v>
      </c>
      <c r="E5418">
        <v>8.6340899999999998E-2</v>
      </c>
      <c r="F5418">
        <f t="shared" si="84"/>
        <v>3.44356E-3</v>
      </c>
    </row>
    <row r="5419" spans="1:6" x14ac:dyDescent="0.25">
      <c r="A5419">
        <v>5417</v>
      </c>
      <c r="B5419">
        <v>34983800</v>
      </c>
      <c r="C5419">
        <v>0</v>
      </c>
      <c r="D5419">
        <v>628208087</v>
      </c>
      <c r="E5419">
        <v>8.6388199999999998E-2</v>
      </c>
      <c r="F5419">
        <f t="shared" si="84"/>
        <v>3.4983800000000002E-3</v>
      </c>
    </row>
    <row r="5420" spans="1:6" x14ac:dyDescent="0.25">
      <c r="A5420">
        <v>5418</v>
      </c>
      <c r="B5420">
        <v>33336400</v>
      </c>
      <c r="C5420">
        <v>0</v>
      </c>
      <c r="D5420">
        <v>628667869</v>
      </c>
      <c r="E5420">
        <v>8.6435499999999998E-2</v>
      </c>
      <c r="F5420">
        <f t="shared" si="84"/>
        <v>3.3336400000000001E-3</v>
      </c>
    </row>
    <row r="5421" spans="1:6" x14ac:dyDescent="0.25">
      <c r="A5421">
        <v>5419</v>
      </c>
      <c r="B5421">
        <v>27085200</v>
      </c>
      <c r="C5421">
        <v>0</v>
      </c>
      <c r="D5421">
        <v>629127651</v>
      </c>
      <c r="E5421">
        <v>8.6482799999999999E-2</v>
      </c>
      <c r="F5421">
        <f t="shared" si="84"/>
        <v>2.7085199999999999E-3</v>
      </c>
    </row>
    <row r="5422" spans="1:6" x14ac:dyDescent="0.25">
      <c r="A5422">
        <v>5420</v>
      </c>
      <c r="B5422">
        <v>23960300</v>
      </c>
      <c r="C5422">
        <v>0</v>
      </c>
      <c r="D5422">
        <v>629604841</v>
      </c>
      <c r="E5422">
        <v>8.6532399999999995E-2</v>
      </c>
      <c r="F5422">
        <f t="shared" si="84"/>
        <v>2.3960299999999999E-3</v>
      </c>
    </row>
    <row r="5423" spans="1:6" x14ac:dyDescent="0.25">
      <c r="A5423">
        <v>5421</v>
      </c>
      <c r="B5423">
        <v>26036300</v>
      </c>
      <c r="C5423">
        <v>0</v>
      </c>
      <c r="D5423">
        <v>630082031</v>
      </c>
      <c r="E5423">
        <v>8.6582000000000006E-2</v>
      </c>
      <c r="F5423">
        <f t="shared" si="84"/>
        <v>2.60363E-3</v>
      </c>
    </row>
    <row r="5424" spans="1:6" x14ac:dyDescent="0.25">
      <c r="A5424">
        <v>5422</v>
      </c>
      <c r="B5424">
        <v>31957700</v>
      </c>
      <c r="C5424">
        <v>0</v>
      </c>
      <c r="D5424">
        <v>630579701</v>
      </c>
      <c r="E5424">
        <v>8.66344E-2</v>
      </c>
      <c r="F5424">
        <f t="shared" si="84"/>
        <v>3.1957700000000001E-3</v>
      </c>
    </row>
    <row r="5425" spans="1:6" x14ac:dyDescent="0.25">
      <c r="A5425">
        <v>5423</v>
      </c>
      <c r="B5425">
        <v>34119100</v>
      </c>
      <c r="C5425">
        <v>0</v>
      </c>
      <c r="D5425">
        <v>631077371</v>
      </c>
      <c r="E5425">
        <v>8.6686799999999994E-2</v>
      </c>
      <c r="F5425">
        <f t="shared" si="84"/>
        <v>3.4119100000000002E-3</v>
      </c>
    </row>
    <row r="5426" spans="1:6" x14ac:dyDescent="0.25">
      <c r="A5426">
        <v>5424</v>
      </c>
      <c r="B5426">
        <v>33340300</v>
      </c>
      <c r="C5426">
        <v>0</v>
      </c>
      <c r="D5426">
        <v>631575041</v>
      </c>
      <c r="E5426">
        <v>8.6739200000000002E-2</v>
      </c>
      <c r="F5426">
        <f t="shared" si="84"/>
        <v>3.33403E-3</v>
      </c>
    </row>
    <row r="5427" spans="1:6" x14ac:dyDescent="0.25">
      <c r="A5427">
        <v>5425</v>
      </c>
      <c r="B5427">
        <v>31111800</v>
      </c>
      <c r="C5427">
        <v>0</v>
      </c>
      <c r="D5427">
        <v>632072768</v>
      </c>
      <c r="E5427">
        <v>8.6791499999999994E-2</v>
      </c>
      <c r="F5427">
        <f t="shared" si="84"/>
        <v>3.1111799999999998E-3</v>
      </c>
    </row>
    <row r="5428" spans="1:6" x14ac:dyDescent="0.25">
      <c r="A5428">
        <v>5426</v>
      </c>
      <c r="B5428">
        <v>25880500</v>
      </c>
      <c r="C5428">
        <v>0</v>
      </c>
      <c r="D5428">
        <v>632570438</v>
      </c>
      <c r="E5428">
        <v>8.6843900000000002E-2</v>
      </c>
      <c r="F5428">
        <f t="shared" si="84"/>
        <v>2.5880500000000002E-3</v>
      </c>
    </row>
    <row r="5429" spans="1:6" x14ac:dyDescent="0.25">
      <c r="A5429">
        <v>5427</v>
      </c>
      <c r="B5429">
        <v>28476000</v>
      </c>
      <c r="C5429">
        <v>0</v>
      </c>
      <c r="D5429">
        <v>633068108</v>
      </c>
      <c r="E5429">
        <v>8.6896200000000007E-2</v>
      </c>
      <c r="F5429">
        <f t="shared" si="84"/>
        <v>2.8476E-3</v>
      </c>
    </row>
    <row r="5430" spans="1:6" x14ac:dyDescent="0.25">
      <c r="A5430">
        <v>5428</v>
      </c>
      <c r="B5430">
        <v>36931000</v>
      </c>
      <c r="C5430">
        <v>0</v>
      </c>
      <c r="D5430">
        <v>633565778</v>
      </c>
      <c r="E5430">
        <v>8.6948499999999998E-2</v>
      </c>
      <c r="F5430">
        <f t="shared" si="84"/>
        <v>3.6930999999999999E-3</v>
      </c>
    </row>
    <row r="5431" spans="1:6" x14ac:dyDescent="0.25">
      <c r="A5431">
        <v>5429</v>
      </c>
      <c r="B5431">
        <v>33821700</v>
      </c>
      <c r="C5431">
        <v>0</v>
      </c>
      <c r="D5431">
        <v>634063448</v>
      </c>
      <c r="E5431">
        <v>8.7000800000000003E-2</v>
      </c>
      <c r="F5431">
        <f t="shared" si="84"/>
        <v>3.3821699999999999E-3</v>
      </c>
    </row>
    <row r="5432" spans="1:6" x14ac:dyDescent="0.25">
      <c r="A5432">
        <v>5430</v>
      </c>
      <c r="B5432">
        <v>36150600</v>
      </c>
      <c r="C5432">
        <v>0</v>
      </c>
      <c r="D5432">
        <v>634561118</v>
      </c>
      <c r="E5432">
        <v>8.7053000000000005E-2</v>
      </c>
      <c r="F5432">
        <f t="shared" si="84"/>
        <v>3.6150599999999998E-3</v>
      </c>
    </row>
    <row r="5433" spans="1:6" x14ac:dyDescent="0.25">
      <c r="A5433">
        <v>5431</v>
      </c>
      <c r="B5433">
        <v>37999800</v>
      </c>
      <c r="C5433">
        <v>0</v>
      </c>
      <c r="D5433">
        <v>635058788</v>
      </c>
      <c r="E5433">
        <v>8.7105199999999994E-2</v>
      </c>
      <c r="F5433">
        <f t="shared" si="84"/>
        <v>3.7999800000000001E-3</v>
      </c>
    </row>
    <row r="5434" spans="1:6" x14ac:dyDescent="0.25">
      <c r="A5434">
        <v>5432</v>
      </c>
      <c r="B5434">
        <v>30993600</v>
      </c>
      <c r="C5434">
        <v>0</v>
      </c>
      <c r="D5434">
        <v>635556458</v>
      </c>
      <c r="E5434">
        <v>8.7157499999999999E-2</v>
      </c>
      <c r="F5434">
        <f t="shared" si="84"/>
        <v>3.0993599999999998E-3</v>
      </c>
    </row>
    <row r="5435" spans="1:6" x14ac:dyDescent="0.25">
      <c r="A5435">
        <v>5433</v>
      </c>
      <c r="B5435">
        <v>34027700</v>
      </c>
      <c r="C5435">
        <v>0</v>
      </c>
      <c r="D5435">
        <v>636054128</v>
      </c>
      <c r="E5435">
        <v>8.7209700000000001E-2</v>
      </c>
      <c r="F5435">
        <f t="shared" si="84"/>
        <v>3.4027699999999998E-3</v>
      </c>
    </row>
    <row r="5436" spans="1:6" x14ac:dyDescent="0.25">
      <c r="A5436">
        <v>5434</v>
      </c>
      <c r="B5436">
        <v>29888200</v>
      </c>
      <c r="C5436">
        <v>0</v>
      </c>
      <c r="D5436">
        <v>636551798</v>
      </c>
      <c r="E5436">
        <v>8.72618E-2</v>
      </c>
      <c r="F5436">
        <f t="shared" si="84"/>
        <v>2.9888200000000001E-3</v>
      </c>
    </row>
    <row r="5437" spans="1:6" x14ac:dyDescent="0.25">
      <c r="A5437">
        <v>5435</v>
      </c>
      <c r="B5437">
        <v>27694300</v>
      </c>
      <c r="C5437">
        <v>0</v>
      </c>
      <c r="D5437">
        <v>637049468</v>
      </c>
      <c r="E5437">
        <v>8.7314000000000003E-2</v>
      </c>
      <c r="F5437">
        <f t="shared" si="84"/>
        <v>2.7694299999999998E-3</v>
      </c>
    </row>
    <row r="5438" spans="1:6" x14ac:dyDescent="0.25">
      <c r="A5438">
        <v>5436</v>
      </c>
      <c r="B5438">
        <v>27892400</v>
      </c>
      <c r="C5438">
        <v>0</v>
      </c>
      <c r="D5438">
        <v>637547138</v>
      </c>
      <c r="E5438">
        <v>8.7366100000000002E-2</v>
      </c>
      <c r="F5438">
        <f t="shared" si="84"/>
        <v>2.7892400000000001E-3</v>
      </c>
    </row>
    <row r="5439" spans="1:6" x14ac:dyDescent="0.25">
      <c r="A5439">
        <v>5437</v>
      </c>
      <c r="B5439">
        <v>25251500</v>
      </c>
      <c r="C5439">
        <v>0</v>
      </c>
      <c r="D5439">
        <v>638044808</v>
      </c>
      <c r="E5439">
        <v>8.7418300000000004E-2</v>
      </c>
      <c r="F5439">
        <f t="shared" si="84"/>
        <v>2.5251499999999999E-3</v>
      </c>
    </row>
    <row r="5440" spans="1:6" x14ac:dyDescent="0.25">
      <c r="A5440">
        <v>5438</v>
      </c>
      <c r="B5440">
        <v>24428600</v>
      </c>
      <c r="C5440">
        <v>0</v>
      </c>
      <c r="D5440">
        <v>638542478</v>
      </c>
      <c r="E5440">
        <v>8.7470300000000001E-2</v>
      </c>
      <c r="F5440">
        <f t="shared" si="84"/>
        <v>2.4428599999999998E-3</v>
      </c>
    </row>
    <row r="5441" spans="1:6" x14ac:dyDescent="0.25">
      <c r="A5441">
        <v>5439</v>
      </c>
      <c r="B5441">
        <v>28379000</v>
      </c>
      <c r="C5441">
        <v>0</v>
      </c>
      <c r="D5441">
        <v>639040148</v>
      </c>
      <c r="E5441">
        <v>8.75224E-2</v>
      </c>
      <c r="F5441">
        <f t="shared" si="84"/>
        <v>2.8379E-3</v>
      </c>
    </row>
    <row r="5442" spans="1:6" x14ac:dyDescent="0.25">
      <c r="A5442">
        <v>5440</v>
      </c>
      <c r="B5442">
        <v>27190200</v>
      </c>
      <c r="C5442">
        <v>0</v>
      </c>
      <c r="D5442">
        <v>639537818</v>
      </c>
      <c r="E5442">
        <v>8.75745E-2</v>
      </c>
      <c r="F5442">
        <f t="shared" si="84"/>
        <v>2.7190199999999999E-3</v>
      </c>
    </row>
    <row r="5443" spans="1:6" x14ac:dyDescent="0.25">
      <c r="A5443">
        <v>5441</v>
      </c>
      <c r="B5443">
        <v>24946900</v>
      </c>
      <c r="C5443">
        <v>0</v>
      </c>
      <c r="D5443">
        <v>640035488</v>
      </c>
      <c r="E5443">
        <v>8.7626499999999996E-2</v>
      </c>
      <c r="F5443">
        <f t="shared" ref="F5443:F5506" si="85">C5443+B5443/10000000000</f>
        <v>2.4946899999999999E-3</v>
      </c>
    </row>
    <row r="5444" spans="1:6" x14ac:dyDescent="0.25">
      <c r="A5444">
        <v>5442</v>
      </c>
      <c r="B5444">
        <v>24102400</v>
      </c>
      <c r="C5444">
        <v>0</v>
      </c>
      <c r="D5444">
        <v>640533158</v>
      </c>
      <c r="E5444">
        <v>8.7678599999999995E-2</v>
      </c>
      <c r="F5444">
        <f t="shared" si="85"/>
        <v>2.4102400000000001E-3</v>
      </c>
    </row>
    <row r="5445" spans="1:6" x14ac:dyDescent="0.25">
      <c r="A5445">
        <v>5443</v>
      </c>
      <c r="B5445">
        <v>24690100</v>
      </c>
      <c r="C5445">
        <v>0</v>
      </c>
      <c r="D5445">
        <v>641030828</v>
      </c>
      <c r="E5445">
        <v>8.7730600000000006E-2</v>
      </c>
      <c r="F5445">
        <f t="shared" si="85"/>
        <v>2.4690100000000002E-3</v>
      </c>
    </row>
    <row r="5446" spans="1:6" x14ac:dyDescent="0.25">
      <c r="A5446">
        <v>5444</v>
      </c>
      <c r="B5446">
        <v>32049300</v>
      </c>
      <c r="C5446">
        <v>0</v>
      </c>
      <c r="D5446">
        <v>641528498</v>
      </c>
      <c r="E5446">
        <v>8.7782499999999999E-2</v>
      </c>
      <c r="F5446">
        <f t="shared" si="85"/>
        <v>3.2049299999999999E-3</v>
      </c>
    </row>
    <row r="5447" spans="1:6" x14ac:dyDescent="0.25">
      <c r="A5447">
        <v>5445</v>
      </c>
      <c r="B5447">
        <v>34289700</v>
      </c>
      <c r="C5447">
        <v>0</v>
      </c>
      <c r="D5447">
        <v>642026168</v>
      </c>
      <c r="E5447">
        <v>8.7834499999999996E-2</v>
      </c>
      <c r="F5447">
        <f t="shared" si="85"/>
        <v>3.4289699999999999E-3</v>
      </c>
    </row>
    <row r="5448" spans="1:6" x14ac:dyDescent="0.25">
      <c r="A5448">
        <v>5446</v>
      </c>
      <c r="B5448">
        <v>32861400</v>
      </c>
      <c r="C5448">
        <v>0</v>
      </c>
      <c r="D5448">
        <v>642523838</v>
      </c>
      <c r="E5448">
        <v>8.7886500000000006E-2</v>
      </c>
      <c r="F5448">
        <f t="shared" si="85"/>
        <v>3.2861399999999999E-3</v>
      </c>
    </row>
    <row r="5449" spans="1:6" x14ac:dyDescent="0.25">
      <c r="A5449">
        <v>5447</v>
      </c>
      <c r="B5449">
        <v>33039900</v>
      </c>
      <c r="C5449">
        <v>0</v>
      </c>
      <c r="D5449">
        <v>643021508</v>
      </c>
      <c r="E5449">
        <v>8.79384E-2</v>
      </c>
      <c r="F5449">
        <f t="shared" si="85"/>
        <v>3.3039900000000001E-3</v>
      </c>
    </row>
    <row r="5450" spans="1:6" x14ac:dyDescent="0.25">
      <c r="A5450">
        <v>5448</v>
      </c>
      <c r="B5450">
        <v>32677300</v>
      </c>
      <c r="C5450">
        <v>0</v>
      </c>
      <c r="D5450">
        <v>643519178</v>
      </c>
      <c r="E5450">
        <v>8.7990299999999994E-2</v>
      </c>
      <c r="F5450">
        <f t="shared" si="85"/>
        <v>3.2677299999999999E-3</v>
      </c>
    </row>
    <row r="5451" spans="1:6" x14ac:dyDescent="0.25">
      <c r="A5451">
        <v>5449</v>
      </c>
      <c r="B5451">
        <v>38683700</v>
      </c>
      <c r="C5451">
        <v>0</v>
      </c>
      <c r="D5451">
        <v>644016848</v>
      </c>
      <c r="E5451">
        <v>8.8042200000000001E-2</v>
      </c>
      <c r="F5451">
        <f t="shared" si="85"/>
        <v>3.8683699999999999E-3</v>
      </c>
    </row>
    <row r="5452" spans="1:6" x14ac:dyDescent="0.25">
      <c r="A5452">
        <v>5450</v>
      </c>
      <c r="B5452">
        <v>38371600</v>
      </c>
      <c r="C5452">
        <v>0</v>
      </c>
      <c r="D5452">
        <v>644514518</v>
      </c>
      <c r="E5452">
        <v>8.8094099999999995E-2</v>
      </c>
      <c r="F5452">
        <f t="shared" si="85"/>
        <v>3.83716E-3</v>
      </c>
    </row>
    <row r="5453" spans="1:6" x14ac:dyDescent="0.25">
      <c r="A5453">
        <v>5451</v>
      </c>
      <c r="B5453">
        <v>27925200</v>
      </c>
      <c r="C5453">
        <v>0</v>
      </c>
      <c r="D5453">
        <v>645012188</v>
      </c>
      <c r="E5453">
        <v>8.8145899999999999E-2</v>
      </c>
      <c r="F5453">
        <f t="shared" si="85"/>
        <v>2.7925200000000002E-3</v>
      </c>
    </row>
    <row r="5454" spans="1:6" x14ac:dyDescent="0.25">
      <c r="A5454">
        <v>5452</v>
      </c>
      <c r="B5454">
        <v>25914900</v>
      </c>
      <c r="C5454">
        <v>0</v>
      </c>
      <c r="D5454">
        <v>645509858</v>
      </c>
      <c r="E5454">
        <v>8.8197800000000007E-2</v>
      </c>
      <c r="F5454">
        <f t="shared" si="85"/>
        <v>2.5914900000000001E-3</v>
      </c>
    </row>
    <row r="5455" spans="1:6" x14ac:dyDescent="0.25">
      <c r="A5455">
        <v>5453</v>
      </c>
      <c r="B5455">
        <v>23566300</v>
      </c>
      <c r="C5455">
        <v>0</v>
      </c>
      <c r="D5455">
        <v>646007528</v>
      </c>
      <c r="E5455">
        <v>8.8249599999999997E-2</v>
      </c>
      <c r="F5455">
        <f t="shared" si="85"/>
        <v>2.3566300000000002E-3</v>
      </c>
    </row>
    <row r="5456" spans="1:6" x14ac:dyDescent="0.25">
      <c r="A5456">
        <v>5454</v>
      </c>
      <c r="B5456">
        <v>23863900</v>
      </c>
      <c r="C5456">
        <v>0</v>
      </c>
      <c r="D5456">
        <v>646505198</v>
      </c>
      <c r="E5456">
        <v>8.8301400000000002E-2</v>
      </c>
      <c r="F5456">
        <f t="shared" si="85"/>
        <v>2.38639E-3</v>
      </c>
    </row>
    <row r="5457" spans="1:6" x14ac:dyDescent="0.25">
      <c r="A5457">
        <v>5455</v>
      </c>
      <c r="B5457">
        <v>25347300</v>
      </c>
      <c r="C5457">
        <v>0</v>
      </c>
      <c r="D5457">
        <v>647002868</v>
      </c>
      <c r="E5457">
        <v>8.8353100000000004E-2</v>
      </c>
      <c r="F5457">
        <f t="shared" si="85"/>
        <v>2.5347299999999998E-3</v>
      </c>
    </row>
    <row r="5458" spans="1:6" x14ac:dyDescent="0.25">
      <c r="A5458">
        <v>5456</v>
      </c>
      <c r="B5458">
        <v>25716100</v>
      </c>
      <c r="C5458">
        <v>0</v>
      </c>
      <c r="D5458">
        <v>647500538</v>
      </c>
      <c r="E5458">
        <v>8.8404899999999995E-2</v>
      </c>
      <c r="F5458">
        <f t="shared" si="85"/>
        <v>2.5716100000000002E-3</v>
      </c>
    </row>
    <row r="5459" spans="1:6" x14ac:dyDescent="0.25">
      <c r="A5459">
        <v>5457</v>
      </c>
      <c r="B5459">
        <v>26454200</v>
      </c>
      <c r="C5459">
        <v>0</v>
      </c>
      <c r="D5459">
        <v>647998208</v>
      </c>
      <c r="E5459">
        <v>8.8456599999999996E-2</v>
      </c>
      <c r="F5459">
        <f t="shared" si="85"/>
        <v>2.6454199999999999E-3</v>
      </c>
    </row>
    <row r="5460" spans="1:6" x14ac:dyDescent="0.25">
      <c r="A5460">
        <v>5458</v>
      </c>
      <c r="B5460">
        <v>26386200</v>
      </c>
      <c r="C5460">
        <v>0</v>
      </c>
      <c r="D5460">
        <v>648495878</v>
      </c>
      <c r="E5460">
        <v>8.8508400000000001E-2</v>
      </c>
      <c r="F5460">
        <f t="shared" si="85"/>
        <v>2.6386199999999999E-3</v>
      </c>
    </row>
    <row r="5461" spans="1:6" x14ac:dyDescent="0.25">
      <c r="A5461">
        <v>5459</v>
      </c>
      <c r="B5461">
        <v>28640700</v>
      </c>
      <c r="C5461">
        <v>0</v>
      </c>
      <c r="D5461">
        <v>648993548</v>
      </c>
      <c r="E5461">
        <v>8.8560100000000003E-2</v>
      </c>
      <c r="F5461">
        <f t="shared" si="85"/>
        <v>2.8640699999999998E-3</v>
      </c>
    </row>
    <row r="5462" spans="1:6" x14ac:dyDescent="0.25">
      <c r="A5462">
        <v>5460</v>
      </c>
      <c r="B5462">
        <v>28215300</v>
      </c>
      <c r="C5462">
        <v>0</v>
      </c>
      <c r="D5462">
        <v>649491218</v>
      </c>
      <c r="E5462">
        <v>8.8611700000000002E-2</v>
      </c>
      <c r="F5462">
        <f t="shared" si="85"/>
        <v>2.82153E-3</v>
      </c>
    </row>
    <row r="5463" spans="1:6" x14ac:dyDescent="0.25">
      <c r="A5463">
        <v>5461</v>
      </c>
      <c r="B5463">
        <v>28107200</v>
      </c>
      <c r="C5463">
        <v>0</v>
      </c>
      <c r="D5463">
        <v>649988888</v>
      </c>
      <c r="E5463">
        <v>8.8663400000000003E-2</v>
      </c>
      <c r="F5463">
        <f t="shared" si="85"/>
        <v>2.8107200000000001E-3</v>
      </c>
    </row>
    <row r="5464" spans="1:6" x14ac:dyDescent="0.25">
      <c r="A5464">
        <v>5462</v>
      </c>
      <c r="B5464">
        <v>26274200</v>
      </c>
      <c r="C5464">
        <v>0</v>
      </c>
      <c r="D5464">
        <v>650486558</v>
      </c>
      <c r="E5464">
        <v>8.8715000000000002E-2</v>
      </c>
      <c r="F5464">
        <f t="shared" si="85"/>
        <v>2.6274200000000001E-3</v>
      </c>
    </row>
    <row r="5465" spans="1:6" x14ac:dyDescent="0.25">
      <c r="A5465">
        <v>5463</v>
      </c>
      <c r="B5465">
        <v>23448500</v>
      </c>
      <c r="C5465">
        <v>0</v>
      </c>
      <c r="D5465">
        <v>650984228</v>
      </c>
      <c r="E5465">
        <v>8.8766700000000004E-2</v>
      </c>
      <c r="F5465">
        <f t="shared" si="85"/>
        <v>2.3448499999999999E-3</v>
      </c>
    </row>
    <row r="5466" spans="1:6" x14ac:dyDescent="0.25">
      <c r="A5466">
        <v>5464</v>
      </c>
      <c r="B5466">
        <v>24932800</v>
      </c>
      <c r="C5466">
        <v>0</v>
      </c>
      <c r="D5466">
        <v>651481898</v>
      </c>
      <c r="E5466">
        <v>8.8818300000000003E-2</v>
      </c>
      <c r="F5466">
        <f t="shared" si="85"/>
        <v>2.4932800000000001E-3</v>
      </c>
    </row>
    <row r="5467" spans="1:6" x14ac:dyDescent="0.25">
      <c r="A5467">
        <v>5465</v>
      </c>
      <c r="B5467">
        <v>26563000</v>
      </c>
      <c r="C5467">
        <v>0</v>
      </c>
      <c r="D5467">
        <v>651979568</v>
      </c>
      <c r="E5467">
        <v>8.8869900000000002E-2</v>
      </c>
      <c r="F5467">
        <f t="shared" si="85"/>
        <v>2.6562999999999999E-3</v>
      </c>
    </row>
    <row r="5468" spans="1:6" x14ac:dyDescent="0.25">
      <c r="A5468">
        <v>5466</v>
      </c>
      <c r="B5468">
        <v>25155100</v>
      </c>
      <c r="C5468">
        <v>0</v>
      </c>
      <c r="D5468">
        <v>652477238</v>
      </c>
      <c r="E5468">
        <v>8.8921399999999998E-2</v>
      </c>
      <c r="F5468">
        <f t="shared" si="85"/>
        <v>2.5155099999999999E-3</v>
      </c>
    </row>
    <row r="5469" spans="1:6" x14ac:dyDescent="0.25">
      <c r="A5469">
        <v>5467</v>
      </c>
      <c r="B5469">
        <v>24208300</v>
      </c>
      <c r="C5469">
        <v>0</v>
      </c>
      <c r="D5469">
        <v>652974908</v>
      </c>
      <c r="E5469">
        <v>8.8972999999999997E-2</v>
      </c>
      <c r="F5469">
        <f t="shared" si="85"/>
        <v>2.4208300000000001E-3</v>
      </c>
    </row>
    <row r="5470" spans="1:6" x14ac:dyDescent="0.25">
      <c r="A5470">
        <v>5468</v>
      </c>
      <c r="B5470">
        <v>24410600</v>
      </c>
      <c r="C5470">
        <v>0</v>
      </c>
      <c r="D5470">
        <v>653472578</v>
      </c>
      <c r="E5470">
        <v>8.9024500000000006E-2</v>
      </c>
      <c r="F5470">
        <f t="shared" si="85"/>
        <v>2.4410600000000001E-3</v>
      </c>
    </row>
    <row r="5471" spans="1:6" x14ac:dyDescent="0.25">
      <c r="A5471">
        <v>5469</v>
      </c>
      <c r="B5471">
        <v>32489200</v>
      </c>
      <c r="C5471">
        <v>0</v>
      </c>
      <c r="D5471">
        <v>653970248</v>
      </c>
      <c r="E5471">
        <v>8.9076000000000002E-2</v>
      </c>
      <c r="F5471">
        <f t="shared" si="85"/>
        <v>3.2489200000000002E-3</v>
      </c>
    </row>
    <row r="5472" spans="1:6" x14ac:dyDescent="0.25">
      <c r="A5472">
        <v>5470</v>
      </c>
      <c r="B5472">
        <v>28552100</v>
      </c>
      <c r="C5472">
        <v>0</v>
      </c>
      <c r="D5472">
        <v>654467918</v>
      </c>
      <c r="E5472">
        <v>8.9127499999999998E-2</v>
      </c>
      <c r="F5472">
        <f t="shared" si="85"/>
        <v>2.85521E-3</v>
      </c>
    </row>
    <row r="5473" spans="1:6" x14ac:dyDescent="0.25">
      <c r="A5473">
        <v>5471</v>
      </c>
      <c r="B5473">
        <v>23918900</v>
      </c>
      <c r="C5473">
        <v>0</v>
      </c>
      <c r="D5473">
        <v>654965588</v>
      </c>
      <c r="E5473">
        <v>8.9178999999999994E-2</v>
      </c>
      <c r="F5473">
        <f t="shared" si="85"/>
        <v>2.3918899999999998E-3</v>
      </c>
    </row>
    <row r="5474" spans="1:6" x14ac:dyDescent="0.25">
      <c r="A5474">
        <v>5472</v>
      </c>
      <c r="B5474">
        <v>23495800</v>
      </c>
      <c r="C5474">
        <v>0</v>
      </c>
      <c r="D5474">
        <v>655463258</v>
      </c>
      <c r="E5474">
        <v>8.9230400000000001E-2</v>
      </c>
      <c r="F5474">
        <f t="shared" si="85"/>
        <v>2.34958E-3</v>
      </c>
    </row>
    <row r="5475" spans="1:6" x14ac:dyDescent="0.25">
      <c r="A5475">
        <v>5473</v>
      </c>
      <c r="B5475">
        <v>23068300</v>
      </c>
      <c r="C5475">
        <v>0</v>
      </c>
      <c r="D5475">
        <v>655960928</v>
      </c>
      <c r="E5475">
        <v>8.9281899999999997E-2</v>
      </c>
      <c r="F5475">
        <f t="shared" si="85"/>
        <v>2.3068300000000002E-3</v>
      </c>
    </row>
    <row r="5476" spans="1:6" x14ac:dyDescent="0.25">
      <c r="A5476">
        <v>5474</v>
      </c>
      <c r="B5476">
        <v>24919000</v>
      </c>
      <c r="C5476">
        <v>0</v>
      </c>
      <c r="D5476">
        <v>656458598</v>
      </c>
      <c r="E5476">
        <v>8.9333300000000004E-2</v>
      </c>
      <c r="F5476">
        <f t="shared" si="85"/>
        <v>2.4919E-3</v>
      </c>
    </row>
    <row r="5477" spans="1:6" x14ac:dyDescent="0.25">
      <c r="A5477">
        <v>5475</v>
      </c>
      <c r="B5477">
        <v>24306000</v>
      </c>
      <c r="C5477">
        <v>0</v>
      </c>
      <c r="D5477">
        <v>656956268</v>
      </c>
      <c r="E5477">
        <v>8.9384699999999997E-2</v>
      </c>
      <c r="F5477">
        <f t="shared" si="85"/>
        <v>2.4306000000000002E-3</v>
      </c>
    </row>
    <row r="5478" spans="1:6" x14ac:dyDescent="0.25">
      <c r="A5478">
        <v>5476</v>
      </c>
      <c r="B5478">
        <v>23459100</v>
      </c>
      <c r="C5478">
        <v>0</v>
      </c>
      <c r="D5478">
        <v>657453938</v>
      </c>
      <c r="E5478">
        <v>8.9436100000000004E-2</v>
      </c>
      <c r="F5478">
        <f t="shared" si="85"/>
        <v>2.3459100000000001E-3</v>
      </c>
    </row>
    <row r="5479" spans="1:6" x14ac:dyDescent="0.25">
      <c r="A5479">
        <v>5477</v>
      </c>
      <c r="B5479">
        <v>26526400</v>
      </c>
      <c r="C5479">
        <v>0</v>
      </c>
      <c r="D5479">
        <v>657951608</v>
      </c>
      <c r="E5479">
        <v>8.9487399999999995E-2</v>
      </c>
      <c r="F5479">
        <f t="shared" si="85"/>
        <v>2.6526399999999999E-3</v>
      </c>
    </row>
    <row r="5480" spans="1:6" x14ac:dyDescent="0.25">
      <c r="A5480">
        <v>5478</v>
      </c>
      <c r="B5480">
        <v>24219400</v>
      </c>
      <c r="C5480">
        <v>0</v>
      </c>
      <c r="D5480">
        <v>658449278</v>
      </c>
      <c r="E5480">
        <v>8.9538800000000002E-2</v>
      </c>
      <c r="F5480">
        <f t="shared" si="85"/>
        <v>2.42194E-3</v>
      </c>
    </row>
    <row r="5481" spans="1:6" x14ac:dyDescent="0.25">
      <c r="A5481">
        <v>5479</v>
      </c>
      <c r="B5481">
        <v>24392100</v>
      </c>
      <c r="C5481">
        <v>0</v>
      </c>
      <c r="D5481">
        <v>658946948</v>
      </c>
      <c r="E5481">
        <v>8.9590100000000006E-2</v>
      </c>
      <c r="F5481">
        <f t="shared" si="85"/>
        <v>2.4392099999999998E-3</v>
      </c>
    </row>
    <row r="5482" spans="1:6" x14ac:dyDescent="0.25">
      <c r="A5482">
        <v>5480</v>
      </c>
      <c r="B5482">
        <v>26632900</v>
      </c>
      <c r="C5482">
        <v>0</v>
      </c>
      <c r="D5482">
        <v>659444618</v>
      </c>
      <c r="E5482">
        <v>8.9641399999999996E-2</v>
      </c>
      <c r="F5482">
        <f t="shared" si="85"/>
        <v>2.66329E-3</v>
      </c>
    </row>
    <row r="5483" spans="1:6" x14ac:dyDescent="0.25">
      <c r="A5483">
        <v>5481</v>
      </c>
      <c r="B5483">
        <v>29442200</v>
      </c>
      <c r="C5483">
        <v>0</v>
      </c>
      <c r="D5483">
        <v>659942288</v>
      </c>
      <c r="E5483">
        <v>8.96927E-2</v>
      </c>
      <c r="F5483">
        <f t="shared" si="85"/>
        <v>2.94422E-3</v>
      </c>
    </row>
    <row r="5484" spans="1:6" x14ac:dyDescent="0.25">
      <c r="A5484">
        <v>5482</v>
      </c>
      <c r="B5484">
        <v>24215500</v>
      </c>
      <c r="C5484">
        <v>0</v>
      </c>
      <c r="D5484">
        <v>660439958</v>
      </c>
      <c r="E5484">
        <v>8.9744000000000004E-2</v>
      </c>
      <c r="F5484">
        <f t="shared" si="85"/>
        <v>2.4215500000000002E-3</v>
      </c>
    </row>
    <row r="5485" spans="1:6" x14ac:dyDescent="0.25">
      <c r="A5485">
        <v>5483</v>
      </c>
      <c r="B5485">
        <v>23642400</v>
      </c>
      <c r="C5485">
        <v>0</v>
      </c>
      <c r="D5485">
        <v>660937628</v>
      </c>
      <c r="E5485">
        <v>8.9795200000000006E-2</v>
      </c>
      <c r="F5485">
        <f t="shared" si="85"/>
        <v>2.3642400000000001E-3</v>
      </c>
    </row>
    <row r="5486" spans="1:6" x14ac:dyDescent="0.25">
      <c r="A5486">
        <v>5484</v>
      </c>
      <c r="B5486">
        <v>27762400</v>
      </c>
      <c r="C5486">
        <v>0</v>
      </c>
      <c r="D5486">
        <v>661435298</v>
      </c>
      <c r="E5486">
        <v>8.9846400000000007E-2</v>
      </c>
      <c r="F5486">
        <f t="shared" si="85"/>
        <v>2.7762400000000001E-3</v>
      </c>
    </row>
    <row r="5487" spans="1:6" x14ac:dyDescent="0.25">
      <c r="A5487">
        <v>5485</v>
      </c>
      <c r="B5487">
        <v>36444400</v>
      </c>
      <c r="C5487">
        <v>0</v>
      </c>
      <c r="D5487">
        <v>661950376</v>
      </c>
      <c r="E5487">
        <v>8.9899999999999994E-2</v>
      </c>
      <c r="F5487">
        <f t="shared" si="85"/>
        <v>3.6444400000000001E-3</v>
      </c>
    </row>
    <row r="5488" spans="1:6" x14ac:dyDescent="0.25">
      <c r="A5488">
        <v>5486</v>
      </c>
      <c r="B5488">
        <v>27721300</v>
      </c>
      <c r="C5488">
        <v>0</v>
      </c>
      <c r="D5488">
        <v>662477742</v>
      </c>
      <c r="E5488">
        <v>8.9955199999999999E-2</v>
      </c>
      <c r="F5488">
        <f t="shared" si="85"/>
        <v>2.7721299999999998E-3</v>
      </c>
    </row>
    <row r="5489" spans="1:6" x14ac:dyDescent="0.25">
      <c r="A5489">
        <v>5487</v>
      </c>
      <c r="B5489">
        <v>39779400</v>
      </c>
      <c r="C5489">
        <v>0</v>
      </c>
      <c r="D5489">
        <v>663005108</v>
      </c>
      <c r="E5489">
        <v>9.0010400000000004E-2</v>
      </c>
      <c r="F5489">
        <f t="shared" si="85"/>
        <v>3.9779400000000001E-3</v>
      </c>
    </row>
    <row r="5490" spans="1:6" x14ac:dyDescent="0.25">
      <c r="A5490">
        <v>5488</v>
      </c>
      <c r="B5490">
        <v>36752900</v>
      </c>
      <c r="C5490">
        <v>0</v>
      </c>
      <c r="D5490">
        <v>663532474</v>
      </c>
      <c r="E5490">
        <v>9.0065599999999996E-2</v>
      </c>
      <c r="F5490">
        <f t="shared" si="85"/>
        <v>3.6752899999999999E-3</v>
      </c>
    </row>
    <row r="5491" spans="1:6" x14ac:dyDescent="0.25">
      <c r="A5491">
        <v>5489</v>
      </c>
      <c r="B5491">
        <v>31583400</v>
      </c>
      <c r="C5491">
        <v>0</v>
      </c>
      <c r="D5491">
        <v>664059840</v>
      </c>
      <c r="E5491">
        <v>9.0120800000000001E-2</v>
      </c>
      <c r="F5491">
        <f t="shared" si="85"/>
        <v>3.1583399999999999E-3</v>
      </c>
    </row>
    <row r="5492" spans="1:6" x14ac:dyDescent="0.25">
      <c r="A5492">
        <v>5490</v>
      </c>
      <c r="B5492">
        <v>36896500</v>
      </c>
      <c r="C5492">
        <v>0</v>
      </c>
      <c r="D5492">
        <v>664059840</v>
      </c>
      <c r="E5492">
        <v>9.0104400000000001E-2</v>
      </c>
      <c r="F5492">
        <f t="shared" si="85"/>
        <v>3.68965E-3</v>
      </c>
    </row>
    <row r="5493" spans="1:6" x14ac:dyDescent="0.25">
      <c r="A5493">
        <v>5491</v>
      </c>
      <c r="B5493">
        <v>29938900</v>
      </c>
      <c r="C5493">
        <v>0</v>
      </c>
      <c r="D5493">
        <v>664059840</v>
      </c>
      <c r="E5493">
        <v>9.0088000000000001E-2</v>
      </c>
      <c r="F5493">
        <f t="shared" si="85"/>
        <v>2.9938899999999999E-3</v>
      </c>
    </row>
    <row r="5494" spans="1:6" x14ac:dyDescent="0.25">
      <c r="A5494">
        <v>5492</v>
      </c>
      <c r="B5494">
        <v>30069400</v>
      </c>
      <c r="C5494">
        <v>0</v>
      </c>
      <c r="D5494">
        <v>664059840</v>
      </c>
      <c r="E5494">
        <v>9.0071600000000002E-2</v>
      </c>
      <c r="F5494">
        <f t="shared" si="85"/>
        <v>3.00694E-3</v>
      </c>
    </row>
    <row r="5495" spans="1:6" x14ac:dyDescent="0.25">
      <c r="A5495">
        <v>5493</v>
      </c>
      <c r="B5495">
        <v>34195000</v>
      </c>
      <c r="C5495">
        <v>0</v>
      </c>
      <c r="D5495">
        <v>664059840</v>
      </c>
      <c r="E5495">
        <v>9.0055200000000002E-2</v>
      </c>
      <c r="F5495">
        <f t="shared" si="85"/>
        <v>3.4194999999999998E-3</v>
      </c>
    </row>
    <row r="5496" spans="1:6" x14ac:dyDescent="0.25">
      <c r="A5496">
        <v>5494</v>
      </c>
      <c r="B5496">
        <v>38219600</v>
      </c>
      <c r="C5496">
        <v>0</v>
      </c>
      <c r="D5496">
        <v>664059840</v>
      </c>
      <c r="E5496">
        <v>9.0038800000000002E-2</v>
      </c>
      <c r="F5496">
        <f t="shared" si="85"/>
        <v>3.8219600000000001E-3</v>
      </c>
    </row>
    <row r="5497" spans="1:6" x14ac:dyDescent="0.25">
      <c r="A5497">
        <v>5495</v>
      </c>
      <c r="B5497">
        <v>37765400</v>
      </c>
      <c r="C5497">
        <v>0</v>
      </c>
      <c r="D5497">
        <v>664059840</v>
      </c>
      <c r="E5497">
        <v>9.0022400000000002E-2</v>
      </c>
      <c r="F5497">
        <f t="shared" si="85"/>
        <v>3.7765400000000001E-3</v>
      </c>
    </row>
    <row r="5498" spans="1:6" x14ac:dyDescent="0.25">
      <c r="A5498">
        <v>5496</v>
      </c>
      <c r="B5498">
        <v>38281100</v>
      </c>
      <c r="C5498">
        <v>0</v>
      </c>
      <c r="D5498">
        <v>664059840</v>
      </c>
      <c r="E5498">
        <v>9.0006000000000003E-2</v>
      </c>
      <c r="F5498">
        <f t="shared" si="85"/>
        <v>3.82811E-3</v>
      </c>
    </row>
    <row r="5499" spans="1:6" x14ac:dyDescent="0.25">
      <c r="A5499">
        <v>5497</v>
      </c>
      <c r="B5499">
        <v>39108900</v>
      </c>
      <c r="C5499">
        <v>0</v>
      </c>
      <c r="D5499">
        <v>664059840</v>
      </c>
      <c r="E5499">
        <v>8.9989700000000006E-2</v>
      </c>
      <c r="F5499">
        <f t="shared" si="85"/>
        <v>3.9108900000000002E-3</v>
      </c>
    </row>
    <row r="5500" spans="1:6" x14ac:dyDescent="0.25">
      <c r="A5500">
        <v>5498</v>
      </c>
      <c r="B5500">
        <v>36282400</v>
      </c>
      <c r="C5500">
        <v>0</v>
      </c>
      <c r="D5500">
        <v>664059840</v>
      </c>
      <c r="E5500">
        <v>8.9973300000000006E-2</v>
      </c>
      <c r="F5500">
        <f t="shared" si="85"/>
        <v>3.62824E-3</v>
      </c>
    </row>
    <row r="5501" spans="1:6" x14ac:dyDescent="0.25">
      <c r="A5501">
        <v>5499</v>
      </c>
      <c r="B5501">
        <v>38735800</v>
      </c>
      <c r="C5501">
        <v>0</v>
      </c>
      <c r="D5501">
        <v>664059840</v>
      </c>
      <c r="E5501">
        <v>8.9956900000000006E-2</v>
      </c>
      <c r="F5501">
        <f t="shared" si="85"/>
        <v>3.8735800000000002E-3</v>
      </c>
    </row>
    <row r="5502" spans="1:6" x14ac:dyDescent="0.25">
      <c r="A5502">
        <v>5500</v>
      </c>
      <c r="B5502">
        <v>30584200</v>
      </c>
      <c r="C5502">
        <v>0</v>
      </c>
      <c r="D5502">
        <v>664059840</v>
      </c>
      <c r="E5502">
        <v>8.9940599999999996E-2</v>
      </c>
      <c r="F5502">
        <f t="shared" si="85"/>
        <v>3.0584200000000001E-3</v>
      </c>
    </row>
    <row r="5503" spans="1:6" x14ac:dyDescent="0.25">
      <c r="A5503">
        <v>5501</v>
      </c>
      <c r="B5503">
        <v>31509500</v>
      </c>
      <c r="C5503">
        <v>0</v>
      </c>
      <c r="D5503">
        <v>664059840</v>
      </c>
      <c r="E5503">
        <v>8.9924199999999996E-2</v>
      </c>
      <c r="F5503">
        <f t="shared" si="85"/>
        <v>3.15095E-3</v>
      </c>
    </row>
    <row r="5504" spans="1:6" x14ac:dyDescent="0.25">
      <c r="A5504">
        <v>5502</v>
      </c>
      <c r="B5504">
        <v>35768700</v>
      </c>
      <c r="C5504">
        <v>0</v>
      </c>
      <c r="D5504">
        <v>676148019</v>
      </c>
      <c r="E5504">
        <v>9.1544500000000001E-2</v>
      </c>
      <c r="F5504">
        <f t="shared" si="85"/>
        <v>3.5768699999999998E-3</v>
      </c>
    </row>
    <row r="5505" spans="1:6" x14ac:dyDescent="0.25">
      <c r="A5505">
        <v>5503</v>
      </c>
      <c r="B5505">
        <v>25949400</v>
      </c>
      <c r="C5505">
        <v>0</v>
      </c>
      <c r="D5505">
        <v>628720700</v>
      </c>
      <c r="E5505">
        <v>8.5107799999999997E-2</v>
      </c>
      <c r="F5505">
        <f t="shared" si="85"/>
        <v>2.59494E-3</v>
      </c>
    </row>
    <row r="5506" spans="1:6" x14ac:dyDescent="0.25">
      <c r="A5506">
        <v>5504</v>
      </c>
      <c r="B5506">
        <v>25478700</v>
      </c>
      <c r="C5506">
        <v>0</v>
      </c>
      <c r="D5506">
        <v>629267522</v>
      </c>
      <c r="E5506">
        <v>8.5166400000000003E-2</v>
      </c>
      <c r="F5506">
        <f t="shared" si="85"/>
        <v>2.5478699999999998E-3</v>
      </c>
    </row>
    <row r="5507" spans="1:6" x14ac:dyDescent="0.25">
      <c r="A5507">
        <v>5505</v>
      </c>
      <c r="B5507">
        <v>23817900</v>
      </c>
      <c r="C5507">
        <v>0</v>
      </c>
      <c r="D5507">
        <v>629814344</v>
      </c>
      <c r="E5507">
        <v>8.5224900000000006E-2</v>
      </c>
      <c r="F5507">
        <f t="shared" ref="F5507:F5570" si="86">C5507+B5507/10000000000</f>
        <v>2.3817899999999999E-3</v>
      </c>
    </row>
    <row r="5508" spans="1:6" x14ac:dyDescent="0.25">
      <c r="A5508">
        <v>5506</v>
      </c>
      <c r="B5508">
        <v>23070300</v>
      </c>
      <c r="C5508">
        <v>0</v>
      </c>
      <c r="D5508">
        <v>630361166</v>
      </c>
      <c r="E5508">
        <v>8.5283399999999995E-2</v>
      </c>
      <c r="F5508">
        <f t="shared" si="86"/>
        <v>2.3070299999999998E-3</v>
      </c>
    </row>
    <row r="5509" spans="1:6" x14ac:dyDescent="0.25">
      <c r="A5509">
        <v>5507</v>
      </c>
      <c r="B5509">
        <v>24675400</v>
      </c>
      <c r="C5509">
        <v>0</v>
      </c>
      <c r="D5509">
        <v>630907988</v>
      </c>
      <c r="E5509">
        <v>8.5341899999999998E-2</v>
      </c>
      <c r="F5509">
        <f t="shared" si="86"/>
        <v>2.4675399999999998E-3</v>
      </c>
    </row>
    <row r="5510" spans="1:6" x14ac:dyDescent="0.25">
      <c r="A5510">
        <v>5508</v>
      </c>
      <c r="B5510">
        <v>24151500</v>
      </c>
      <c r="C5510">
        <v>0</v>
      </c>
      <c r="D5510">
        <v>631454810</v>
      </c>
      <c r="E5510">
        <v>8.5400299999999998E-2</v>
      </c>
      <c r="F5510">
        <f t="shared" si="86"/>
        <v>2.41515E-3</v>
      </c>
    </row>
    <row r="5511" spans="1:6" x14ac:dyDescent="0.25">
      <c r="A5511">
        <v>5509</v>
      </c>
      <c r="B5511">
        <v>25104700</v>
      </c>
      <c r="C5511">
        <v>0</v>
      </c>
      <c r="D5511">
        <v>632001632</v>
      </c>
      <c r="E5511">
        <v>8.5458800000000001E-2</v>
      </c>
      <c r="F5511">
        <f t="shared" si="86"/>
        <v>2.5104699999999999E-3</v>
      </c>
    </row>
    <row r="5512" spans="1:6" x14ac:dyDescent="0.25">
      <c r="A5512">
        <v>5510</v>
      </c>
      <c r="B5512">
        <v>24939500</v>
      </c>
      <c r="C5512">
        <v>0</v>
      </c>
      <c r="D5512">
        <v>632548454</v>
      </c>
      <c r="E5512">
        <v>8.5517200000000002E-2</v>
      </c>
      <c r="F5512">
        <f t="shared" si="86"/>
        <v>2.49395E-3</v>
      </c>
    </row>
    <row r="5513" spans="1:6" x14ac:dyDescent="0.25">
      <c r="A5513">
        <v>5511</v>
      </c>
      <c r="B5513">
        <v>23871400</v>
      </c>
      <c r="C5513">
        <v>0</v>
      </c>
      <c r="D5513">
        <v>633095276</v>
      </c>
      <c r="E5513">
        <v>8.5575600000000002E-2</v>
      </c>
      <c r="F5513">
        <f t="shared" si="86"/>
        <v>2.3871399999999998E-3</v>
      </c>
    </row>
    <row r="5514" spans="1:6" x14ac:dyDescent="0.25">
      <c r="A5514">
        <v>5512</v>
      </c>
      <c r="B5514">
        <v>24106400</v>
      </c>
      <c r="C5514">
        <v>0</v>
      </c>
      <c r="D5514">
        <v>633642098</v>
      </c>
      <c r="E5514">
        <v>8.5634000000000002E-2</v>
      </c>
      <c r="F5514">
        <f t="shared" si="86"/>
        <v>2.4106399999999999E-3</v>
      </c>
    </row>
    <row r="5515" spans="1:6" x14ac:dyDescent="0.25">
      <c r="A5515">
        <v>5513</v>
      </c>
      <c r="B5515">
        <v>23681100</v>
      </c>
      <c r="C5515">
        <v>0</v>
      </c>
      <c r="D5515">
        <v>634188920</v>
      </c>
      <c r="E5515">
        <v>8.5692299999999999E-2</v>
      </c>
      <c r="F5515">
        <f t="shared" si="86"/>
        <v>2.3681100000000001E-3</v>
      </c>
    </row>
    <row r="5516" spans="1:6" x14ac:dyDescent="0.25">
      <c r="A5516">
        <v>5514</v>
      </c>
      <c r="B5516">
        <v>26519800</v>
      </c>
      <c r="C5516">
        <v>0</v>
      </c>
      <c r="D5516">
        <v>634735742</v>
      </c>
      <c r="E5516">
        <v>8.5750699999999999E-2</v>
      </c>
      <c r="F5516">
        <f t="shared" si="86"/>
        <v>2.65198E-3</v>
      </c>
    </row>
    <row r="5517" spans="1:6" x14ac:dyDescent="0.25">
      <c r="A5517">
        <v>5515</v>
      </c>
      <c r="B5517">
        <v>26590200</v>
      </c>
      <c r="C5517">
        <v>0</v>
      </c>
      <c r="D5517">
        <v>635282564</v>
      </c>
      <c r="E5517">
        <v>8.5808999999999996E-2</v>
      </c>
      <c r="F5517">
        <f t="shared" si="86"/>
        <v>2.6590199999999998E-3</v>
      </c>
    </row>
    <row r="5518" spans="1:6" x14ac:dyDescent="0.25">
      <c r="A5518">
        <v>5516</v>
      </c>
      <c r="B5518">
        <v>24696800</v>
      </c>
      <c r="C5518">
        <v>0</v>
      </c>
      <c r="D5518">
        <v>635829386</v>
      </c>
      <c r="E5518">
        <v>8.5867299999999994E-2</v>
      </c>
      <c r="F5518">
        <f t="shared" si="86"/>
        <v>2.4696800000000001E-3</v>
      </c>
    </row>
    <row r="5519" spans="1:6" x14ac:dyDescent="0.25">
      <c r="A5519">
        <v>5517</v>
      </c>
      <c r="B5519">
        <v>25002100</v>
      </c>
      <c r="C5519">
        <v>0</v>
      </c>
      <c r="D5519">
        <v>636376208</v>
      </c>
      <c r="E5519">
        <v>8.5925600000000005E-2</v>
      </c>
      <c r="F5519">
        <f t="shared" si="86"/>
        <v>2.5002100000000001E-3</v>
      </c>
    </row>
    <row r="5520" spans="1:6" x14ac:dyDescent="0.25">
      <c r="A5520">
        <v>5518</v>
      </c>
      <c r="B5520">
        <v>29074400</v>
      </c>
      <c r="C5520">
        <v>0</v>
      </c>
      <c r="D5520">
        <v>636937366</v>
      </c>
      <c r="E5520">
        <v>8.5985699999999998E-2</v>
      </c>
      <c r="F5520">
        <f t="shared" si="86"/>
        <v>2.9074399999999999E-3</v>
      </c>
    </row>
    <row r="5521" spans="1:6" x14ac:dyDescent="0.25">
      <c r="A5521">
        <v>5519</v>
      </c>
      <c r="B5521">
        <v>24179700</v>
      </c>
      <c r="C5521">
        <v>0</v>
      </c>
      <c r="D5521">
        <v>637498524</v>
      </c>
      <c r="E5521">
        <v>8.6045899999999995E-2</v>
      </c>
      <c r="F5521">
        <f t="shared" si="86"/>
        <v>2.4179700000000002E-3</v>
      </c>
    </row>
    <row r="5522" spans="1:6" x14ac:dyDescent="0.25">
      <c r="A5522">
        <v>5520</v>
      </c>
      <c r="B5522">
        <v>30712900</v>
      </c>
      <c r="C5522">
        <v>0</v>
      </c>
      <c r="D5522">
        <v>638083234</v>
      </c>
      <c r="E5522">
        <v>8.6109199999999997E-2</v>
      </c>
      <c r="F5522">
        <f t="shared" si="86"/>
        <v>3.07129E-3</v>
      </c>
    </row>
    <row r="5523" spans="1:6" x14ac:dyDescent="0.25">
      <c r="A5523">
        <v>5521</v>
      </c>
      <c r="B5523">
        <v>28546800</v>
      </c>
      <c r="C5523">
        <v>0</v>
      </c>
      <c r="D5523">
        <v>638686376</v>
      </c>
      <c r="E5523">
        <v>8.6175000000000002E-2</v>
      </c>
      <c r="F5523">
        <f t="shared" si="86"/>
        <v>2.8546800000000001E-3</v>
      </c>
    </row>
    <row r="5524" spans="1:6" x14ac:dyDescent="0.25">
      <c r="A5524">
        <v>5522</v>
      </c>
      <c r="B5524">
        <v>30809800</v>
      </c>
      <c r="C5524">
        <v>0</v>
      </c>
      <c r="D5524">
        <v>639289518</v>
      </c>
      <c r="E5524">
        <v>8.6240800000000006E-2</v>
      </c>
      <c r="F5524">
        <f t="shared" si="86"/>
        <v>3.0809800000000001E-3</v>
      </c>
    </row>
    <row r="5525" spans="1:6" x14ac:dyDescent="0.25">
      <c r="A5525">
        <v>5523</v>
      </c>
      <c r="B5525">
        <v>40352700</v>
      </c>
      <c r="C5525">
        <v>0</v>
      </c>
      <c r="D5525">
        <v>639289518</v>
      </c>
      <c r="E5525">
        <v>8.6225200000000002E-2</v>
      </c>
      <c r="F5525">
        <f t="shared" si="86"/>
        <v>4.0352699999999997E-3</v>
      </c>
    </row>
    <row r="5526" spans="1:6" x14ac:dyDescent="0.25">
      <c r="A5526">
        <v>5524</v>
      </c>
      <c r="B5526">
        <v>31967100</v>
      </c>
      <c r="C5526">
        <v>0</v>
      </c>
      <c r="D5526">
        <v>639289518</v>
      </c>
      <c r="E5526">
        <v>8.6209599999999997E-2</v>
      </c>
      <c r="F5526">
        <f t="shared" si="86"/>
        <v>3.1967100000000002E-3</v>
      </c>
    </row>
    <row r="5527" spans="1:6" x14ac:dyDescent="0.25">
      <c r="A5527">
        <v>5525</v>
      </c>
      <c r="B5527">
        <v>29192800</v>
      </c>
      <c r="C5527">
        <v>0</v>
      </c>
      <c r="D5527">
        <v>639289518</v>
      </c>
      <c r="E5527">
        <v>8.6194000000000007E-2</v>
      </c>
      <c r="F5527">
        <f t="shared" si="86"/>
        <v>2.9192799999999998E-3</v>
      </c>
    </row>
    <row r="5528" spans="1:6" x14ac:dyDescent="0.25">
      <c r="A5528">
        <v>5526</v>
      </c>
      <c r="B5528">
        <v>27759200</v>
      </c>
      <c r="C5528">
        <v>0</v>
      </c>
      <c r="D5528">
        <v>625527556</v>
      </c>
      <c r="E5528">
        <v>8.4323200000000001E-2</v>
      </c>
      <c r="F5528">
        <f t="shared" si="86"/>
        <v>2.7759199999999999E-3</v>
      </c>
    </row>
    <row r="5529" spans="1:6" x14ac:dyDescent="0.25">
      <c r="A5529">
        <v>5527</v>
      </c>
      <c r="B5529">
        <v>27366700</v>
      </c>
      <c r="C5529">
        <v>0</v>
      </c>
      <c r="D5529">
        <v>626148106</v>
      </c>
      <c r="E5529">
        <v>8.4391599999999997E-2</v>
      </c>
      <c r="F5529">
        <f t="shared" si="86"/>
        <v>2.7366700000000001E-3</v>
      </c>
    </row>
    <row r="5530" spans="1:6" x14ac:dyDescent="0.25">
      <c r="A5530">
        <v>5528</v>
      </c>
      <c r="B5530">
        <v>26228300</v>
      </c>
      <c r="C5530">
        <v>0</v>
      </c>
      <c r="D5530">
        <v>626781968</v>
      </c>
      <c r="E5530">
        <v>8.4461700000000001E-2</v>
      </c>
      <c r="F5530">
        <f t="shared" si="86"/>
        <v>2.62283E-3</v>
      </c>
    </row>
    <row r="5531" spans="1:6" x14ac:dyDescent="0.25">
      <c r="A5531">
        <v>5529</v>
      </c>
      <c r="B5531">
        <v>27062200</v>
      </c>
      <c r="C5531">
        <v>0</v>
      </c>
      <c r="D5531">
        <v>627415830</v>
      </c>
      <c r="E5531">
        <v>8.4531899999999993E-2</v>
      </c>
      <c r="F5531">
        <f t="shared" si="86"/>
        <v>2.7062200000000001E-3</v>
      </c>
    </row>
    <row r="5532" spans="1:6" x14ac:dyDescent="0.25">
      <c r="A5532">
        <v>5530</v>
      </c>
      <c r="B5532">
        <v>28479800</v>
      </c>
      <c r="C5532">
        <v>0</v>
      </c>
      <c r="D5532">
        <v>628049692</v>
      </c>
      <c r="E5532">
        <v>8.4601999999999997E-2</v>
      </c>
      <c r="F5532">
        <f t="shared" si="86"/>
        <v>2.84798E-3</v>
      </c>
    </row>
    <row r="5533" spans="1:6" x14ac:dyDescent="0.25">
      <c r="A5533">
        <v>5531</v>
      </c>
      <c r="B5533">
        <v>29486600</v>
      </c>
      <c r="C5533">
        <v>0</v>
      </c>
      <c r="D5533">
        <v>628683554</v>
      </c>
      <c r="E5533">
        <v>8.4671999999999997E-2</v>
      </c>
      <c r="F5533">
        <f t="shared" si="86"/>
        <v>2.9486600000000001E-3</v>
      </c>
    </row>
    <row r="5534" spans="1:6" x14ac:dyDescent="0.25">
      <c r="A5534">
        <v>5532</v>
      </c>
      <c r="B5534">
        <v>27667600</v>
      </c>
      <c r="C5534">
        <v>0</v>
      </c>
      <c r="D5534">
        <v>629317473</v>
      </c>
      <c r="E5534">
        <v>8.4742100000000001E-2</v>
      </c>
      <c r="F5534">
        <f t="shared" si="86"/>
        <v>2.7667600000000001E-3</v>
      </c>
    </row>
    <row r="5535" spans="1:6" x14ac:dyDescent="0.25">
      <c r="A5535">
        <v>5533</v>
      </c>
      <c r="B5535">
        <v>31463000</v>
      </c>
      <c r="C5535">
        <v>0</v>
      </c>
      <c r="D5535">
        <v>629951335</v>
      </c>
      <c r="E5535">
        <v>8.4812100000000001E-2</v>
      </c>
      <c r="F5535">
        <f t="shared" si="86"/>
        <v>3.1462999999999999E-3</v>
      </c>
    </row>
    <row r="5536" spans="1:6" x14ac:dyDescent="0.25">
      <c r="A5536">
        <v>5534</v>
      </c>
      <c r="B5536">
        <v>34656500</v>
      </c>
      <c r="C5536">
        <v>0</v>
      </c>
      <c r="D5536">
        <v>630585197</v>
      </c>
      <c r="E5536">
        <v>8.4882100000000002E-2</v>
      </c>
      <c r="F5536">
        <f t="shared" si="86"/>
        <v>3.4656499999999998E-3</v>
      </c>
    </row>
    <row r="5537" spans="1:6" x14ac:dyDescent="0.25">
      <c r="A5537">
        <v>5535</v>
      </c>
      <c r="B5537">
        <v>28490800</v>
      </c>
      <c r="C5537">
        <v>0</v>
      </c>
      <c r="D5537">
        <v>631219059</v>
      </c>
      <c r="E5537">
        <v>8.4952100000000003E-2</v>
      </c>
      <c r="F5537">
        <f t="shared" si="86"/>
        <v>2.8490799999999999E-3</v>
      </c>
    </row>
    <row r="5538" spans="1:6" x14ac:dyDescent="0.25">
      <c r="A5538">
        <v>5536</v>
      </c>
      <c r="B5538">
        <v>27213500</v>
      </c>
      <c r="C5538">
        <v>0</v>
      </c>
      <c r="D5538">
        <v>631852921</v>
      </c>
      <c r="E5538">
        <v>8.5022100000000003E-2</v>
      </c>
      <c r="F5538">
        <f t="shared" si="86"/>
        <v>2.72135E-3</v>
      </c>
    </row>
    <row r="5539" spans="1:6" x14ac:dyDescent="0.25">
      <c r="A5539">
        <v>5537</v>
      </c>
      <c r="B5539">
        <v>26138300</v>
      </c>
      <c r="C5539">
        <v>0</v>
      </c>
      <c r="D5539">
        <v>632486783</v>
      </c>
      <c r="E5539">
        <v>8.5092000000000001E-2</v>
      </c>
      <c r="F5539">
        <f t="shared" si="86"/>
        <v>2.6138300000000001E-3</v>
      </c>
    </row>
    <row r="5540" spans="1:6" x14ac:dyDescent="0.25">
      <c r="A5540">
        <v>5538</v>
      </c>
      <c r="B5540">
        <v>26354900</v>
      </c>
      <c r="C5540">
        <v>0</v>
      </c>
      <c r="D5540">
        <v>633120645</v>
      </c>
      <c r="E5540">
        <v>8.5161899999999999E-2</v>
      </c>
      <c r="F5540">
        <f t="shared" si="86"/>
        <v>2.6354899999999999E-3</v>
      </c>
    </row>
    <row r="5541" spans="1:6" x14ac:dyDescent="0.25">
      <c r="A5541">
        <v>5539</v>
      </c>
      <c r="B5541">
        <v>27704400</v>
      </c>
      <c r="C5541">
        <v>0</v>
      </c>
      <c r="D5541">
        <v>633772939</v>
      </c>
      <c r="E5541">
        <v>8.5234199999999996E-2</v>
      </c>
      <c r="F5541">
        <f t="shared" si="86"/>
        <v>2.7704399999999999E-3</v>
      </c>
    </row>
    <row r="5542" spans="1:6" x14ac:dyDescent="0.25">
      <c r="A5542">
        <v>5540</v>
      </c>
      <c r="B5542">
        <v>29478600</v>
      </c>
      <c r="C5542">
        <v>0</v>
      </c>
      <c r="D5542">
        <v>634425233</v>
      </c>
      <c r="E5542">
        <v>8.5306599999999996E-2</v>
      </c>
      <c r="F5542">
        <f t="shared" si="86"/>
        <v>2.9478600000000001E-3</v>
      </c>
    </row>
    <row r="5543" spans="1:6" x14ac:dyDescent="0.25">
      <c r="A5543">
        <v>5541</v>
      </c>
      <c r="B5543">
        <v>29389000</v>
      </c>
      <c r="C5543">
        <v>0</v>
      </c>
      <c r="D5543">
        <v>635077527</v>
      </c>
      <c r="E5543">
        <v>8.5378899999999994E-2</v>
      </c>
      <c r="F5543">
        <f t="shared" si="86"/>
        <v>2.9388999999999999E-3</v>
      </c>
    </row>
    <row r="5544" spans="1:6" x14ac:dyDescent="0.25">
      <c r="A5544">
        <v>5542</v>
      </c>
      <c r="B5544">
        <v>29708800</v>
      </c>
      <c r="C5544">
        <v>0</v>
      </c>
      <c r="D5544">
        <v>635729821</v>
      </c>
      <c r="E5544">
        <v>8.5451100000000002E-2</v>
      </c>
      <c r="F5544">
        <f t="shared" si="86"/>
        <v>2.97088E-3</v>
      </c>
    </row>
    <row r="5545" spans="1:6" x14ac:dyDescent="0.25">
      <c r="A5545">
        <v>5543</v>
      </c>
      <c r="B5545">
        <v>29437700</v>
      </c>
      <c r="C5545">
        <v>0</v>
      </c>
      <c r="D5545">
        <v>636382115</v>
      </c>
      <c r="E5545">
        <v>8.5523399999999999E-2</v>
      </c>
      <c r="F5545">
        <f t="shared" si="86"/>
        <v>2.9437700000000001E-3</v>
      </c>
    </row>
    <row r="5546" spans="1:6" x14ac:dyDescent="0.25">
      <c r="A5546">
        <v>5544</v>
      </c>
      <c r="B5546">
        <v>31260100</v>
      </c>
      <c r="C5546">
        <v>0</v>
      </c>
      <c r="D5546">
        <v>637034409</v>
      </c>
      <c r="E5546">
        <v>8.5595599999999994E-2</v>
      </c>
      <c r="F5546">
        <f t="shared" si="86"/>
        <v>3.1260099999999998E-3</v>
      </c>
    </row>
    <row r="5547" spans="1:6" x14ac:dyDescent="0.25">
      <c r="A5547">
        <v>5545</v>
      </c>
      <c r="B5547">
        <v>30911600</v>
      </c>
      <c r="C5547">
        <v>0</v>
      </c>
      <c r="D5547">
        <v>637686703</v>
      </c>
      <c r="E5547">
        <v>8.5667800000000002E-2</v>
      </c>
      <c r="F5547">
        <f t="shared" si="86"/>
        <v>3.0911599999999999E-3</v>
      </c>
    </row>
    <row r="5548" spans="1:6" x14ac:dyDescent="0.25">
      <c r="A5548">
        <v>5546</v>
      </c>
      <c r="B5548">
        <v>30879900</v>
      </c>
      <c r="C5548">
        <v>0</v>
      </c>
      <c r="D5548">
        <v>637686703</v>
      </c>
      <c r="E5548">
        <v>8.5652400000000004E-2</v>
      </c>
      <c r="F5548">
        <f t="shared" si="86"/>
        <v>3.0879900000000001E-3</v>
      </c>
    </row>
    <row r="5549" spans="1:6" x14ac:dyDescent="0.25">
      <c r="A5549">
        <v>5547</v>
      </c>
      <c r="B5549">
        <v>25133600</v>
      </c>
      <c r="C5549">
        <v>0</v>
      </c>
      <c r="D5549">
        <v>637686703</v>
      </c>
      <c r="E5549">
        <v>8.5636900000000002E-2</v>
      </c>
      <c r="F5549">
        <f t="shared" si="86"/>
        <v>2.5133600000000001E-3</v>
      </c>
    </row>
    <row r="5550" spans="1:6" x14ac:dyDescent="0.25">
      <c r="A5550">
        <v>5548</v>
      </c>
      <c r="B5550">
        <v>24279300</v>
      </c>
      <c r="C5550">
        <v>0</v>
      </c>
      <c r="D5550">
        <v>637686703</v>
      </c>
      <c r="E5550">
        <v>8.5621500000000003E-2</v>
      </c>
      <c r="F5550">
        <f t="shared" si="86"/>
        <v>2.42793E-3</v>
      </c>
    </row>
    <row r="5551" spans="1:6" x14ac:dyDescent="0.25">
      <c r="A5551">
        <v>5549</v>
      </c>
      <c r="B5551">
        <v>25231200</v>
      </c>
      <c r="C5551">
        <v>0</v>
      </c>
      <c r="D5551">
        <v>637686703</v>
      </c>
      <c r="E5551">
        <v>8.5606100000000004E-2</v>
      </c>
      <c r="F5551">
        <f t="shared" si="86"/>
        <v>2.5231199999999998E-3</v>
      </c>
    </row>
    <row r="5552" spans="1:6" x14ac:dyDescent="0.25">
      <c r="A5552">
        <v>5550</v>
      </c>
      <c r="B5552">
        <v>25186800</v>
      </c>
      <c r="C5552">
        <v>0</v>
      </c>
      <c r="D5552">
        <v>637686703</v>
      </c>
      <c r="E5552">
        <v>8.5590600000000003E-2</v>
      </c>
      <c r="F5552">
        <f t="shared" si="86"/>
        <v>2.5186800000000001E-3</v>
      </c>
    </row>
    <row r="5553" spans="1:6" x14ac:dyDescent="0.25">
      <c r="A5553">
        <v>5551</v>
      </c>
      <c r="B5553">
        <v>24394700</v>
      </c>
      <c r="C5553">
        <v>0</v>
      </c>
      <c r="D5553">
        <v>628656917</v>
      </c>
      <c r="E5553">
        <v>8.4363499999999994E-2</v>
      </c>
      <c r="F5553">
        <f t="shared" si="86"/>
        <v>2.43947E-3</v>
      </c>
    </row>
    <row r="5554" spans="1:6" x14ac:dyDescent="0.25">
      <c r="A5554">
        <v>5552</v>
      </c>
      <c r="B5554">
        <v>25269800</v>
      </c>
      <c r="C5554">
        <v>0</v>
      </c>
      <c r="D5554">
        <v>629323547</v>
      </c>
      <c r="E5554">
        <v>8.4437700000000004E-2</v>
      </c>
      <c r="F5554">
        <f t="shared" si="86"/>
        <v>2.5269799999999999E-3</v>
      </c>
    </row>
    <row r="5555" spans="1:6" x14ac:dyDescent="0.25">
      <c r="A5555">
        <v>5553</v>
      </c>
      <c r="B5555">
        <v>26425800</v>
      </c>
      <c r="C5555">
        <v>0</v>
      </c>
      <c r="D5555">
        <v>629990177</v>
      </c>
      <c r="E5555">
        <v>8.4511900000000001E-2</v>
      </c>
      <c r="F5555">
        <f t="shared" si="86"/>
        <v>2.6425799999999998E-3</v>
      </c>
    </row>
    <row r="5556" spans="1:6" x14ac:dyDescent="0.25">
      <c r="A5556">
        <v>5554</v>
      </c>
      <c r="B5556">
        <v>25494600</v>
      </c>
      <c r="C5556">
        <v>0</v>
      </c>
      <c r="D5556">
        <v>630656807</v>
      </c>
      <c r="E5556">
        <v>8.4586099999999997E-2</v>
      </c>
      <c r="F5556">
        <f t="shared" si="86"/>
        <v>2.5494599999999999E-3</v>
      </c>
    </row>
    <row r="5557" spans="1:6" x14ac:dyDescent="0.25">
      <c r="A5557">
        <v>5555</v>
      </c>
      <c r="B5557">
        <v>26737500</v>
      </c>
      <c r="C5557">
        <v>0</v>
      </c>
      <c r="D5557">
        <v>631323437</v>
      </c>
      <c r="E5557">
        <v>8.4660299999999994E-2</v>
      </c>
      <c r="F5557">
        <f t="shared" si="86"/>
        <v>2.6737499999999999E-3</v>
      </c>
    </row>
    <row r="5558" spans="1:6" x14ac:dyDescent="0.25">
      <c r="A5558">
        <v>5556</v>
      </c>
      <c r="B5558">
        <v>27980700</v>
      </c>
      <c r="C5558">
        <v>0</v>
      </c>
      <c r="D5558">
        <v>632011571</v>
      </c>
      <c r="E5558">
        <v>8.4737300000000002E-2</v>
      </c>
      <c r="F5558">
        <f t="shared" si="86"/>
        <v>2.7980700000000002E-3</v>
      </c>
    </row>
    <row r="5559" spans="1:6" x14ac:dyDescent="0.25">
      <c r="A5559">
        <v>5557</v>
      </c>
      <c r="B5559">
        <v>29386500</v>
      </c>
      <c r="C5559">
        <v>0</v>
      </c>
      <c r="D5559">
        <v>632699705</v>
      </c>
      <c r="E5559">
        <v>8.4814299999999995E-2</v>
      </c>
      <c r="F5559">
        <f t="shared" si="86"/>
        <v>2.9386500000000001E-3</v>
      </c>
    </row>
    <row r="5560" spans="1:6" x14ac:dyDescent="0.25">
      <c r="A5560">
        <v>5558</v>
      </c>
      <c r="B5560">
        <v>24582700</v>
      </c>
      <c r="C5560">
        <v>0</v>
      </c>
      <c r="D5560">
        <v>633387896</v>
      </c>
      <c r="E5560">
        <v>8.4891300000000003E-2</v>
      </c>
      <c r="F5560">
        <f t="shared" si="86"/>
        <v>2.4582699999999998E-3</v>
      </c>
    </row>
    <row r="5561" spans="1:6" x14ac:dyDescent="0.25">
      <c r="A5561">
        <v>5559</v>
      </c>
      <c r="B5561">
        <v>25929600</v>
      </c>
      <c r="C5561">
        <v>0</v>
      </c>
      <c r="D5561">
        <v>634076030</v>
      </c>
      <c r="E5561">
        <v>8.4968199999999994E-2</v>
      </c>
      <c r="F5561">
        <f t="shared" si="86"/>
        <v>2.5929600000000001E-3</v>
      </c>
    </row>
    <row r="5562" spans="1:6" x14ac:dyDescent="0.25">
      <c r="A5562">
        <v>5560</v>
      </c>
      <c r="B5562">
        <v>25048600</v>
      </c>
      <c r="C5562">
        <v>0</v>
      </c>
      <c r="D5562">
        <v>634764164</v>
      </c>
      <c r="E5562">
        <v>8.5045200000000001E-2</v>
      </c>
      <c r="F5562">
        <f t="shared" si="86"/>
        <v>2.5048599999999998E-3</v>
      </c>
    </row>
    <row r="5563" spans="1:6" x14ac:dyDescent="0.25">
      <c r="A5563">
        <v>5561</v>
      </c>
      <c r="B5563">
        <v>24919600</v>
      </c>
      <c r="C5563">
        <v>0</v>
      </c>
      <c r="D5563">
        <v>635452298</v>
      </c>
      <c r="E5563">
        <v>8.5122000000000003E-2</v>
      </c>
      <c r="F5563">
        <f t="shared" si="86"/>
        <v>2.4919600000000001E-3</v>
      </c>
    </row>
    <row r="5564" spans="1:6" x14ac:dyDescent="0.25">
      <c r="A5564">
        <v>5562</v>
      </c>
      <c r="B5564">
        <v>31824500</v>
      </c>
      <c r="C5564">
        <v>0</v>
      </c>
      <c r="D5564">
        <v>636156816</v>
      </c>
      <c r="E5564">
        <v>8.5201100000000002E-2</v>
      </c>
      <c r="F5564">
        <f t="shared" si="86"/>
        <v>3.1824499999999999E-3</v>
      </c>
    </row>
    <row r="5565" spans="1:6" x14ac:dyDescent="0.25">
      <c r="A5565">
        <v>5563</v>
      </c>
      <c r="B5565">
        <v>25709400</v>
      </c>
      <c r="C5565">
        <v>0</v>
      </c>
      <c r="D5565">
        <v>636861334</v>
      </c>
      <c r="E5565">
        <v>8.5280099999999998E-2</v>
      </c>
      <c r="F5565">
        <f t="shared" si="86"/>
        <v>2.5709399999999999E-3</v>
      </c>
    </row>
    <row r="5566" spans="1:6" x14ac:dyDescent="0.25">
      <c r="A5566">
        <v>5564</v>
      </c>
      <c r="B5566">
        <v>26514200</v>
      </c>
      <c r="C5566">
        <v>0</v>
      </c>
      <c r="D5566">
        <v>637565852</v>
      </c>
      <c r="E5566">
        <v>8.5359099999999993E-2</v>
      </c>
      <c r="F5566">
        <f t="shared" si="86"/>
        <v>2.6514199999999998E-3</v>
      </c>
    </row>
    <row r="5567" spans="1:6" x14ac:dyDescent="0.25">
      <c r="A5567">
        <v>5565</v>
      </c>
      <c r="B5567">
        <v>29432400</v>
      </c>
      <c r="C5567">
        <v>0</v>
      </c>
      <c r="D5567">
        <v>638270370</v>
      </c>
      <c r="E5567">
        <v>8.5438100000000003E-2</v>
      </c>
      <c r="F5567">
        <f t="shared" si="86"/>
        <v>2.9432400000000002E-3</v>
      </c>
    </row>
    <row r="5568" spans="1:6" x14ac:dyDescent="0.25">
      <c r="A5568">
        <v>5566</v>
      </c>
      <c r="B5568">
        <v>28758900</v>
      </c>
      <c r="C5568">
        <v>0</v>
      </c>
      <c r="D5568">
        <v>638974888</v>
      </c>
      <c r="E5568">
        <v>8.5516999999999996E-2</v>
      </c>
      <c r="F5568">
        <f t="shared" si="86"/>
        <v>2.8758899999999999E-3</v>
      </c>
    </row>
    <row r="5569" spans="1:6" x14ac:dyDescent="0.25">
      <c r="A5569">
        <v>5567</v>
      </c>
      <c r="B5569">
        <v>29403600</v>
      </c>
      <c r="C5569">
        <v>0</v>
      </c>
      <c r="D5569">
        <v>639679406</v>
      </c>
      <c r="E5569">
        <v>8.5596000000000005E-2</v>
      </c>
      <c r="F5569">
        <f t="shared" si="86"/>
        <v>2.9403599999999999E-3</v>
      </c>
    </row>
    <row r="5570" spans="1:6" x14ac:dyDescent="0.25">
      <c r="A5570">
        <v>5568</v>
      </c>
      <c r="B5570">
        <v>31626600</v>
      </c>
      <c r="C5570">
        <v>0</v>
      </c>
      <c r="D5570">
        <v>640396212</v>
      </c>
      <c r="E5570">
        <v>8.5676500000000003E-2</v>
      </c>
      <c r="F5570">
        <f t="shared" si="86"/>
        <v>3.1626599999999999E-3</v>
      </c>
    </row>
    <row r="5571" spans="1:6" x14ac:dyDescent="0.25">
      <c r="A5571">
        <v>5569</v>
      </c>
      <c r="B5571">
        <v>26368400</v>
      </c>
      <c r="C5571">
        <v>0</v>
      </c>
      <c r="D5571">
        <v>641113075</v>
      </c>
      <c r="E5571">
        <v>8.5757E-2</v>
      </c>
      <c r="F5571">
        <f t="shared" ref="F5571:F5634" si="87">C5571+B5571/10000000000</f>
        <v>2.6368400000000001E-3</v>
      </c>
    </row>
    <row r="5572" spans="1:6" x14ac:dyDescent="0.25">
      <c r="A5572">
        <v>5570</v>
      </c>
      <c r="B5572">
        <v>26892700</v>
      </c>
      <c r="C5572">
        <v>0</v>
      </c>
      <c r="D5572">
        <v>641829881</v>
      </c>
      <c r="E5572">
        <v>8.5837499999999997E-2</v>
      </c>
      <c r="F5572">
        <f t="shared" si="87"/>
        <v>2.6892700000000001E-3</v>
      </c>
    </row>
    <row r="5573" spans="1:6" x14ac:dyDescent="0.25">
      <c r="A5573">
        <v>5571</v>
      </c>
      <c r="B5573">
        <v>26285100</v>
      </c>
      <c r="C5573">
        <v>0</v>
      </c>
      <c r="D5573">
        <v>642546687</v>
      </c>
      <c r="E5573">
        <v>8.5917900000000005E-2</v>
      </c>
      <c r="F5573">
        <f t="shared" si="87"/>
        <v>2.6285100000000001E-3</v>
      </c>
    </row>
    <row r="5574" spans="1:6" x14ac:dyDescent="0.25">
      <c r="A5574">
        <v>5572</v>
      </c>
      <c r="B5574">
        <v>25743600</v>
      </c>
      <c r="C5574">
        <v>0</v>
      </c>
      <c r="D5574">
        <v>643263493</v>
      </c>
      <c r="E5574">
        <v>8.59983E-2</v>
      </c>
      <c r="F5574">
        <f t="shared" si="87"/>
        <v>2.5743599999999999E-3</v>
      </c>
    </row>
    <row r="5575" spans="1:6" x14ac:dyDescent="0.25">
      <c r="A5575">
        <v>5573</v>
      </c>
      <c r="B5575">
        <v>28536700</v>
      </c>
      <c r="C5575">
        <v>0</v>
      </c>
      <c r="D5575">
        <v>643980299</v>
      </c>
      <c r="E5575">
        <v>8.6078699999999994E-2</v>
      </c>
      <c r="F5575">
        <f t="shared" si="87"/>
        <v>2.85367E-3</v>
      </c>
    </row>
    <row r="5576" spans="1:6" x14ac:dyDescent="0.25">
      <c r="A5576">
        <v>5574</v>
      </c>
      <c r="B5576">
        <v>29838400</v>
      </c>
      <c r="C5576">
        <v>0</v>
      </c>
      <c r="D5576">
        <v>644697105</v>
      </c>
      <c r="E5576">
        <v>8.6159100000000002E-2</v>
      </c>
      <c r="F5576">
        <f t="shared" si="87"/>
        <v>2.9838400000000002E-3</v>
      </c>
    </row>
    <row r="5577" spans="1:6" x14ac:dyDescent="0.25">
      <c r="A5577">
        <v>5575</v>
      </c>
      <c r="B5577">
        <v>26021500</v>
      </c>
      <c r="C5577">
        <v>0</v>
      </c>
      <c r="D5577">
        <v>645413911</v>
      </c>
      <c r="E5577">
        <v>8.6239399999999994E-2</v>
      </c>
      <c r="F5577">
        <f t="shared" si="87"/>
        <v>2.6021500000000001E-3</v>
      </c>
    </row>
    <row r="5578" spans="1:6" x14ac:dyDescent="0.25">
      <c r="A5578">
        <v>5576</v>
      </c>
      <c r="B5578">
        <v>27109200</v>
      </c>
      <c r="C5578">
        <v>0</v>
      </c>
      <c r="D5578">
        <v>646130717</v>
      </c>
      <c r="E5578">
        <v>8.6319699999999999E-2</v>
      </c>
      <c r="F5578">
        <f t="shared" si="87"/>
        <v>2.7109199999999999E-3</v>
      </c>
    </row>
    <row r="5579" spans="1:6" x14ac:dyDescent="0.25">
      <c r="A5579">
        <v>5577</v>
      </c>
      <c r="B5579">
        <v>28851100</v>
      </c>
      <c r="C5579">
        <v>0</v>
      </c>
      <c r="D5579">
        <v>646847523</v>
      </c>
      <c r="E5579">
        <v>8.6400000000000005E-2</v>
      </c>
      <c r="F5579">
        <f t="shared" si="87"/>
        <v>2.8851100000000002E-3</v>
      </c>
    </row>
    <row r="5580" spans="1:6" x14ac:dyDescent="0.25">
      <c r="A5580">
        <v>5578</v>
      </c>
      <c r="B5580">
        <v>26434600</v>
      </c>
      <c r="C5580">
        <v>0</v>
      </c>
      <c r="D5580">
        <v>647564329</v>
      </c>
      <c r="E5580">
        <v>8.6480199999999993E-2</v>
      </c>
      <c r="F5580">
        <f t="shared" si="87"/>
        <v>2.6434599999999998E-3</v>
      </c>
    </row>
    <row r="5581" spans="1:6" x14ac:dyDescent="0.25">
      <c r="A5581">
        <v>5579</v>
      </c>
      <c r="B5581">
        <v>25722600</v>
      </c>
      <c r="C5581">
        <v>0</v>
      </c>
      <c r="D5581">
        <v>648281135</v>
      </c>
      <c r="E5581">
        <v>8.6560399999999996E-2</v>
      </c>
      <c r="F5581">
        <f t="shared" si="87"/>
        <v>2.5722599999999998E-3</v>
      </c>
    </row>
    <row r="5582" spans="1:6" x14ac:dyDescent="0.25">
      <c r="A5582">
        <v>5580</v>
      </c>
      <c r="B5582">
        <v>26696100</v>
      </c>
      <c r="C5582">
        <v>0</v>
      </c>
      <c r="D5582">
        <v>648997941</v>
      </c>
      <c r="E5582">
        <v>8.6640599999999998E-2</v>
      </c>
      <c r="F5582">
        <f t="shared" si="87"/>
        <v>2.6696100000000002E-3</v>
      </c>
    </row>
    <row r="5583" spans="1:6" x14ac:dyDescent="0.25">
      <c r="A5583">
        <v>5581</v>
      </c>
      <c r="B5583">
        <v>29571800</v>
      </c>
      <c r="C5583">
        <v>0</v>
      </c>
      <c r="D5583">
        <v>649714747</v>
      </c>
      <c r="E5583">
        <v>8.6720699999999998E-2</v>
      </c>
      <c r="F5583">
        <f t="shared" si="87"/>
        <v>2.9571799999999998E-3</v>
      </c>
    </row>
    <row r="5584" spans="1:6" x14ac:dyDescent="0.25">
      <c r="A5584">
        <v>5582</v>
      </c>
      <c r="B5584">
        <v>30865600</v>
      </c>
      <c r="C5584">
        <v>0</v>
      </c>
      <c r="D5584">
        <v>650431553</v>
      </c>
      <c r="E5584">
        <v>8.68009E-2</v>
      </c>
      <c r="F5584">
        <f t="shared" si="87"/>
        <v>3.0865599999999999E-3</v>
      </c>
    </row>
    <row r="5585" spans="1:6" x14ac:dyDescent="0.25">
      <c r="A5585">
        <v>5583</v>
      </c>
      <c r="B5585">
        <v>26628100</v>
      </c>
      <c r="C5585">
        <v>0</v>
      </c>
      <c r="D5585">
        <v>651163719</v>
      </c>
      <c r="E5585">
        <v>8.6883000000000002E-2</v>
      </c>
      <c r="F5585">
        <f t="shared" si="87"/>
        <v>2.6628099999999998E-3</v>
      </c>
    </row>
    <row r="5586" spans="1:6" x14ac:dyDescent="0.25">
      <c r="A5586">
        <v>5584</v>
      </c>
      <c r="B5586">
        <v>33486000</v>
      </c>
      <c r="C5586">
        <v>0</v>
      </c>
      <c r="D5586">
        <v>651895885</v>
      </c>
      <c r="E5586">
        <v>8.6965100000000004E-2</v>
      </c>
      <c r="F5586">
        <f t="shared" si="87"/>
        <v>3.3486000000000002E-3</v>
      </c>
    </row>
    <row r="5587" spans="1:6" x14ac:dyDescent="0.25">
      <c r="A5587">
        <v>5585</v>
      </c>
      <c r="B5587">
        <v>30053300</v>
      </c>
      <c r="C5587">
        <v>0</v>
      </c>
      <c r="D5587">
        <v>652628051</v>
      </c>
      <c r="E5587">
        <v>8.7047200000000005E-2</v>
      </c>
      <c r="F5587">
        <f t="shared" si="87"/>
        <v>3.0053300000000001E-3</v>
      </c>
    </row>
    <row r="5588" spans="1:6" x14ac:dyDescent="0.25">
      <c r="A5588">
        <v>5586</v>
      </c>
      <c r="B5588">
        <v>28899500</v>
      </c>
      <c r="C5588">
        <v>0</v>
      </c>
      <c r="D5588">
        <v>653360217</v>
      </c>
      <c r="E5588">
        <v>8.7129300000000007E-2</v>
      </c>
      <c r="F5588">
        <f t="shared" si="87"/>
        <v>2.8899500000000001E-3</v>
      </c>
    </row>
    <row r="5589" spans="1:6" x14ac:dyDescent="0.25">
      <c r="A5589">
        <v>5587</v>
      </c>
      <c r="B5589">
        <v>28089300</v>
      </c>
      <c r="C5589">
        <v>0</v>
      </c>
      <c r="D5589">
        <v>654092383</v>
      </c>
      <c r="E5589">
        <v>8.7211300000000005E-2</v>
      </c>
      <c r="F5589">
        <f t="shared" si="87"/>
        <v>2.8089299999999998E-3</v>
      </c>
    </row>
    <row r="5590" spans="1:6" x14ac:dyDescent="0.25">
      <c r="A5590">
        <v>5588</v>
      </c>
      <c r="B5590">
        <v>29006400</v>
      </c>
      <c r="C5590">
        <v>0</v>
      </c>
      <c r="D5590">
        <v>654824549</v>
      </c>
      <c r="E5590">
        <v>8.7293300000000004E-2</v>
      </c>
      <c r="F5590">
        <f t="shared" si="87"/>
        <v>2.9006399999999999E-3</v>
      </c>
    </row>
    <row r="5591" spans="1:6" x14ac:dyDescent="0.25">
      <c r="A5591">
        <v>5589</v>
      </c>
      <c r="B5591">
        <v>29181000</v>
      </c>
      <c r="C5591">
        <v>0</v>
      </c>
      <c r="D5591">
        <v>655556715</v>
      </c>
      <c r="E5591">
        <v>8.7375300000000003E-2</v>
      </c>
      <c r="F5591">
        <f t="shared" si="87"/>
        <v>2.9180999999999999E-3</v>
      </c>
    </row>
    <row r="5592" spans="1:6" x14ac:dyDescent="0.25">
      <c r="A5592">
        <v>5590</v>
      </c>
      <c r="B5592">
        <v>29430500</v>
      </c>
      <c r="C5592">
        <v>0</v>
      </c>
      <c r="D5592">
        <v>656288881</v>
      </c>
      <c r="E5592">
        <v>8.7457199999999999E-2</v>
      </c>
      <c r="F5592">
        <f t="shared" si="87"/>
        <v>2.94305E-3</v>
      </c>
    </row>
    <row r="5593" spans="1:6" x14ac:dyDescent="0.25">
      <c r="A5593">
        <v>5591</v>
      </c>
      <c r="B5593">
        <v>30999100</v>
      </c>
      <c r="C5593">
        <v>0</v>
      </c>
      <c r="D5593">
        <v>656288881</v>
      </c>
      <c r="E5593">
        <v>8.7441599999999994E-2</v>
      </c>
      <c r="F5593">
        <f t="shared" si="87"/>
        <v>3.09991E-3</v>
      </c>
    </row>
    <row r="5594" spans="1:6" x14ac:dyDescent="0.25">
      <c r="A5594">
        <v>5592</v>
      </c>
      <c r="B5594">
        <v>25922700</v>
      </c>
      <c r="C5594">
        <v>0</v>
      </c>
      <c r="D5594">
        <v>656288881</v>
      </c>
      <c r="E5594">
        <v>8.7425900000000001E-2</v>
      </c>
      <c r="F5594">
        <f t="shared" si="87"/>
        <v>2.5922699999999998E-3</v>
      </c>
    </row>
    <row r="5595" spans="1:6" x14ac:dyDescent="0.25">
      <c r="A5595">
        <v>5593</v>
      </c>
      <c r="B5595">
        <v>25338900</v>
      </c>
      <c r="C5595">
        <v>0</v>
      </c>
      <c r="D5595">
        <v>656288881</v>
      </c>
      <c r="E5595">
        <v>8.7410299999999996E-2</v>
      </c>
      <c r="F5595">
        <f t="shared" si="87"/>
        <v>2.53389E-3</v>
      </c>
    </row>
    <row r="5596" spans="1:6" x14ac:dyDescent="0.25">
      <c r="A5596">
        <v>5594</v>
      </c>
      <c r="B5596">
        <v>24741500</v>
      </c>
      <c r="C5596">
        <v>0</v>
      </c>
      <c r="D5596">
        <v>656288881</v>
      </c>
      <c r="E5596">
        <v>8.7394700000000006E-2</v>
      </c>
      <c r="F5596">
        <f t="shared" si="87"/>
        <v>2.47415E-3</v>
      </c>
    </row>
    <row r="5597" spans="1:6" x14ac:dyDescent="0.25">
      <c r="A5597">
        <v>5595</v>
      </c>
      <c r="B5597">
        <v>24266700</v>
      </c>
      <c r="C5597">
        <v>0</v>
      </c>
      <c r="D5597">
        <v>656288881</v>
      </c>
      <c r="E5597">
        <v>8.7379100000000001E-2</v>
      </c>
      <c r="F5597">
        <f t="shared" si="87"/>
        <v>2.4266700000000001E-3</v>
      </c>
    </row>
    <row r="5598" spans="1:6" x14ac:dyDescent="0.25">
      <c r="A5598">
        <v>5596</v>
      </c>
      <c r="B5598">
        <v>24351600</v>
      </c>
      <c r="C5598">
        <v>0</v>
      </c>
      <c r="D5598">
        <v>632768028</v>
      </c>
      <c r="E5598">
        <v>8.4232399999999999E-2</v>
      </c>
      <c r="F5598">
        <f t="shared" si="87"/>
        <v>2.43516E-3</v>
      </c>
    </row>
    <row r="5599" spans="1:6" x14ac:dyDescent="0.25">
      <c r="A5599">
        <v>5597</v>
      </c>
      <c r="B5599">
        <v>28769900</v>
      </c>
      <c r="C5599">
        <v>0</v>
      </c>
      <c r="D5599">
        <v>633518626</v>
      </c>
      <c r="E5599">
        <v>8.4317299999999998E-2</v>
      </c>
      <c r="F5599">
        <f t="shared" si="87"/>
        <v>2.8769899999999998E-3</v>
      </c>
    </row>
    <row r="5600" spans="1:6" x14ac:dyDescent="0.25">
      <c r="A5600">
        <v>5598</v>
      </c>
      <c r="B5600">
        <v>25365800</v>
      </c>
      <c r="C5600">
        <v>0</v>
      </c>
      <c r="D5600">
        <v>634269224</v>
      </c>
      <c r="E5600">
        <v>8.4402099999999994E-2</v>
      </c>
      <c r="F5600">
        <f t="shared" si="87"/>
        <v>2.5365800000000001E-3</v>
      </c>
    </row>
    <row r="5601" spans="1:6" x14ac:dyDescent="0.25">
      <c r="A5601">
        <v>5599</v>
      </c>
      <c r="B5601">
        <v>25812700</v>
      </c>
      <c r="C5601">
        <v>0</v>
      </c>
      <c r="D5601">
        <v>635019822</v>
      </c>
      <c r="E5601">
        <v>8.4486900000000004E-2</v>
      </c>
      <c r="F5601">
        <f t="shared" si="87"/>
        <v>2.5812700000000001E-3</v>
      </c>
    </row>
    <row r="5602" spans="1:6" x14ac:dyDescent="0.25">
      <c r="A5602">
        <v>5600</v>
      </c>
      <c r="B5602">
        <v>27237600</v>
      </c>
      <c r="C5602">
        <v>0</v>
      </c>
      <c r="D5602">
        <v>635770420</v>
      </c>
      <c r="E5602">
        <v>8.45717E-2</v>
      </c>
      <c r="F5602">
        <f t="shared" si="87"/>
        <v>2.72376E-3</v>
      </c>
    </row>
    <row r="5603" spans="1:6" x14ac:dyDescent="0.25">
      <c r="A5603">
        <v>5601</v>
      </c>
      <c r="B5603">
        <v>31919600</v>
      </c>
      <c r="C5603">
        <v>0</v>
      </c>
      <c r="D5603">
        <v>636521018</v>
      </c>
      <c r="E5603">
        <v>8.4656400000000007E-2</v>
      </c>
      <c r="F5603">
        <f t="shared" si="87"/>
        <v>3.1919600000000002E-3</v>
      </c>
    </row>
    <row r="5604" spans="1:6" x14ac:dyDescent="0.25">
      <c r="A5604">
        <v>5602</v>
      </c>
      <c r="B5604">
        <v>30086400</v>
      </c>
      <c r="C5604">
        <v>0</v>
      </c>
      <c r="D5604">
        <v>637271616</v>
      </c>
      <c r="E5604">
        <v>8.47411E-2</v>
      </c>
      <c r="F5604">
        <f t="shared" si="87"/>
        <v>3.0086399999999999E-3</v>
      </c>
    </row>
    <row r="5605" spans="1:6" x14ac:dyDescent="0.25">
      <c r="A5605">
        <v>5603</v>
      </c>
      <c r="B5605">
        <v>35198900</v>
      </c>
      <c r="C5605">
        <v>0</v>
      </c>
      <c r="D5605">
        <v>638022214</v>
      </c>
      <c r="E5605">
        <v>8.4825800000000007E-2</v>
      </c>
      <c r="F5605">
        <f t="shared" si="87"/>
        <v>3.5198899999999999E-3</v>
      </c>
    </row>
    <row r="5606" spans="1:6" x14ac:dyDescent="0.25">
      <c r="A5606">
        <v>5604</v>
      </c>
      <c r="B5606">
        <v>31126200</v>
      </c>
      <c r="C5606">
        <v>0</v>
      </c>
      <c r="D5606">
        <v>638772869</v>
      </c>
      <c r="E5606">
        <v>8.4910399999999997E-2</v>
      </c>
      <c r="F5606">
        <f t="shared" si="87"/>
        <v>3.11262E-3</v>
      </c>
    </row>
    <row r="5607" spans="1:6" x14ac:dyDescent="0.25">
      <c r="A5607">
        <v>5605</v>
      </c>
      <c r="B5607">
        <v>24587300</v>
      </c>
      <c r="C5607">
        <v>0</v>
      </c>
      <c r="D5607">
        <v>639523467</v>
      </c>
      <c r="E5607">
        <v>8.4995000000000001E-2</v>
      </c>
      <c r="F5607">
        <f t="shared" si="87"/>
        <v>2.4587300000000001E-3</v>
      </c>
    </row>
    <row r="5608" spans="1:6" x14ac:dyDescent="0.25">
      <c r="A5608">
        <v>5606</v>
      </c>
      <c r="B5608">
        <v>25371500</v>
      </c>
      <c r="C5608">
        <v>0</v>
      </c>
      <c r="D5608">
        <v>640274065</v>
      </c>
      <c r="E5608">
        <v>8.5079600000000005E-2</v>
      </c>
      <c r="F5608">
        <f t="shared" si="87"/>
        <v>2.5371500000000002E-3</v>
      </c>
    </row>
    <row r="5609" spans="1:6" x14ac:dyDescent="0.25">
      <c r="A5609">
        <v>5607</v>
      </c>
      <c r="B5609">
        <v>25280700</v>
      </c>
      <c r="C5609">
        <v>0</v>
      </c>
      <c r="D5609">
        <v>641024663</v>
      </c>
      <c r="E5609">
        <v>8.5164199999999995E-2</v>
      </c>
      <c r="F5609">
        <f t="shared" si="87"/>
        <v>2.5280699999999999E-3</v>
      </c>
    </row>
    <row r="5610" spans="1:6" x14ac:dyDescent="0.25">
      <c r="A5610">
        <v>5608</v>
      </c>
      <c r="B5610">
        <v>24605600</v>
      </c>
      <c r="C5610">
        <v>0</v>
      </c>
      <c r="D5610">
        <v>641775261</v>
      </c>
      <c r="E5610">
        <v>8.5248699999999997E-2</v>
      </c>
      <c r="F5610">
        <f t="shared" si="87"/>
        <v>2.4605600000000001E-3</v>
      </c>
    </row>
    <row r="5611" spans="1:6" x14ac:dyDescent="0.25">
      <c r="A5611">
        <v>5609</v>
      </c>
      <c r="B5611">
        <v>25884900</v>
      </c>
      <c r="C5611">
        <v>0</v>
      </c>
      <c r="D5611">
        <v>642525859</v>
      </c>
      <c r="E5611">
        <v>8.5333199999999998E-2</v>
      </c>
      <c r="F5611">
        <f t="shared" si="87"/>
        <v>2.5884900000000001E-3</v>
      </c>
    </row>
    <row r="5612" spans="1:6" x14ac:dyDescent="0.25">
      <c r="A5612">
        <v>5610</v>
      </c>
      <c r="B5612">
        <v>24620500</v>
      </c>
      <c r="C5612">
        <v>0</v>
      </c>
      <c r="D5612">
        <v>643276457</v>
      </c>
      <c r="E5612">
        <v>8.5417599999999996E-2</v>
      </c>
      <c r="F5612">
        <f t="shared" si="87"/>
        <v>2.4620499999999999E-3</v>
      </c>
    </row>
    <row r="5613" spans="1:6" x14ac:dyDescent="0.25">
      <c r="A5613">
        <v>5611</v>
      </c>
      <c r="B5613">
        <v>26296300</v>
      </c>
      <c r="C5613">
        <v>0</v>
      </c>
      <c r="D5613">
        <v>644027055</v>
      </c>
      <c r="E5613">
        <v>8.5502099999999998E-2</v>
      </c>
      <c r="F5613">
        <f t="shared" si="87"/>
        <v>2.62963E-3</v>
      </c>
    </row>
    <row r="5614" spans="1:6" x14ac:dyDescent="0.25">
      <c r="A5614">
        <v>5612</v>
      </c>
      <c r="B5614">
        <v>30460300</v>
      </c>
      <c r="C5614">
        <v>0</v>
      </c>
      <c r="D5614">
        <v>644777653</v>
      </c>
      <c r="E5614">
        <v>8.5586499999999996E-2</v>
      </c>
      <c r="F5614">
        <f t="shared" si="87"/>
        <v>3.0460299999999999E-3</v>
      </c>
    </row>
    <row r="5615" spans="1:6" x14ac:dyDescent="0.25">
      <c r="A5615">
        <v>5613</v>
      </c>
      <c r="B5615">
        <v>24912100</v>
      </c>
      <c r="C5615">
        <v>0</v>
      </c>
      <c r="D5615">
        <v>645528251</v>
      </c>
      <c r="E5615">
        <v>8.5670800000000005E-2</v>
      </c>
      <c r="F5615">
        <f t="shared" si="87"/>
        <v>2.4912100000000002E-3</v>
      </c>
    </row>
    <row r="5616" spans="1:6" x14ac:dyDescent="0.25">
      <c r="A5616">
        <v>5614</v>
      </c>
      <c r="B5616">
        <v>24188900</v>
      </c>
      <c r="C5616">
        <v>0</v>
      </c>
      <c r="D5616">
        <v>646288065</v>
      </c>
      <c r="E5616">
        <v>8.5756399999999997E-2</v>
      </c>
      <c r="F5616">
        <f t="shared" si="87"/>
        <v>2.4188899999999999E-3</v>
      </c>
    </row>
    <row r="5617" spans="1:6" x14ac:dyDescent="0.25">
      <c r="A5617">
        <v>5615</v>
      </c>
      <c r="B5617">
        <v>27420400</v>
      </c>
      <c r="C5617">
        <v>0</v>
      </c>
      <c r="D5617">
        <v>647060167</v>
      </c>
      <c r="E5617">
        <v>8.5843500000000003E-2</v>
      </c>
      <c r="F5617">
        <f t="shared" si="87"/>
        <v>2.7420399999999998E-3</v>
      </c>
    </row>
    <row r="5618" spans="1:6" x14ac:dyDescent="0.25">
      <c r="A5618">
        <v>5616</v>
      </c>
      <c r="B5618">
        <v>27571300</v>
      </c>
      <c r="C5618">
        <v>0</v>
      </c>
      <c r="D5618">
        <v>647832269</v>
      </c>
      <c r="E5618">
        <v>8.5930699999999999E-2</v>
      </c>
      <c r="F5618">
        <f t="shared" si="87"/>
        <v>2.75713E-3</v>
      </c>
    </row>
    <row r="5619" spans="1:6" x14ac:dyDescent="0.25">
      <c r="A5619">
        <v>5617</v>
      </c>
      <c r="B5619">
        <v>27585300</v>
      </c>
      <c r="C5619">
        <v>0</v>
      </c>
      <c r="D5619">
        <v>648621779</v>
      </c>
      <c r="E5619">
        <v>8.6020100000000002E-2</v>
      </c>
      <c r="F5619">
        <f t="shared" si="87"/>
        <v>2.7585299999999999E-3</v>
      </c>
    </row>
    <row r="5620" spans="1:6" x14ac:dyDescent="0.25">
      <c r="A5620">
        <v>5618</v>
      </c>
      <c r="B5620">
        <v>31734200</v>
      </c>
      <c r="C5620">
        <v>0</v>
      </c>
      <c r="D5620">
        <v>649411289</v>
      </c>
      <c r="E5620">
        <v>8.6109500000000005E-2</v>
      </c>
      <c r="F5620">
        <f t="shared" si="87"/>
        <v>3.1734200000000001E-3</v>
      </c>
    </row>
    <row r="5621" spans="1:6" x14ac:dyDescent="0.25">
      <c r="A5621">
        <v>5619</v>
      </c>
      <c r="B5621">
        <v>31189800</v>
      </c>
      <c r="C5621">
        <v>0</v>
      </c>
      <c r="D5621">
        <v>649411289</v>
      </c>
      <c r="E5621">
        <v>8.6094100000000007E-2</v>
      </c>
      <c r="F5621">
        <f t="shared" si="87"/>
        <v>3.1189799999999999E-3</v>
      </c>
    </row>
    <row r="5622" spans="1:6" x14ac:dyDescent="0.25">
      <c r="A5622">
        <v>5620</v>
      </c>
      <c r="B5622">
        <v>27473500</v>
      </c>
      <c r="C5622">
        <v>0</v>
      </c>
      <c r="D5622">
        <v>649411289</v>
      </c>
      <c r="E5622">
        <v>8.6078799999999997E-2</v>
      </c>
      <c r="F5622">
        <f t="shared" si="87"/>
        <v>2.74735E-3</v>
      </c>
    </row>
    <row r="5623" spans="1:6" x14ac:dyDescent="0.25">
      <c r="A5623">
        <v>5621</v>
      </c>
      <c r="B5623">
        <v>26311100</v>
      </c>
      <c r="C5623">
        <v>0</v>
      </c>
      <c r="D5623">
        <v>649411289</v>
      </c>
      <c r="E5623">
        <v>8.6063500000000001E-2</v>
      </c>
      <c r="F5623">
        <f t="shared" si="87"/>
        <v>2.6311099999999999E-3</v>
      </c>
    </row>
    <row r="5624" spans="1:6" x14ac:dyDescent="0.25">
      <c r="A5624">
        <v>5622</v>
      </c>
      <c r="B5624">
        <v>30662700</v>
      </c>
      <c r="C5624">
        <v>0</v>
      </c>
      <c r="D5624">
        <v>649411289</v>
      </c>
      <c r="E5624">
        <v>8.6048200000000005E-2</v>
      </c>
      <c r="F5624">
        <f t="shared" si="87"/>
        <v>3.0662699999999998E-3</v>
      </c>
    </row>
    <row r="5625" spans="1:6" x14ac:dyDescent="0.25">
      <c r="A5625">
        <v>5623</v>
      </c>
      <c r="B5625">
        <v>26422100</v>
      </c>
      <c r="C5625">
        <v>0</v>
      </c>
      <c r="D5625">
        <v>649411289</v>
      </c>
      <c r="E5625">
        <v>8.6032899999999995E-2</v>
      </c>
      <c r="F5625">
        <f t="shared" si="87"/>
        <v>2.6422099999999999E-3</v>
      </c>
    </row>
    <row r="5626" spans="1:6" x14ac:dyDescent="0.25">
      <c r="A5626">
        <v>5624</v>
      </c>
      <c r="B5626">
        <v>25395300</v>
      </c>
      <c r="C5626">
        <v>0</v>
      </c>
      <c r="D5626">
        <v>649411289</v>
      </c>
      <c r="E5626">
        <v>8.60176E-2</v>
      </c>
      <c r="F5626">
        <f t="shared" si="87"/>
        <v>2.5395299999999999E-3</v>
      </c>
    </row>
    <row r="5627" spans="1:6" x14ac:dyDescent="0.25">
      <c r="A5627">
        <v>5625</v>
      </c>
      <c r="B5627">
        <v>27963200</v>
      </c>
      <c r="C5627">
        <v>0</v>
      </c>
      <c r="D5627">
        <v>649411289</v>
      </c>
      <c r="E5627">
        <v>8.6002300000000004E-2</v>
      </c>
      <c r="F5627">
        <f t="shared" si="87"/>
        <v>2.7963200000000001E-3</v>
      </c>
    </row>
    <row r="5628" spans="1:6" x14ac:dyDescent="0.25">
      <c r="A5628">
        <v>5626</v>
      </c>
      <c r="B5628">
        <v>26318400</v>
      </c>
      <c r="C5628">
        <v>0</v>
      </c>
      <c r="D5628">
        <v>649411289</v>
      </c>
      <c r="E5628">
        <v>8.5986999999999994E-2</v>
      </c>
      <c r="F5628">
        <f t="shared" si="87"/>
        <v>2.6318399999999999E-3</v>
      </c>
    </row>
    <row r="5629" spans="1:6" x14ac:dyDescent="0.25">
      <c r="A5629">
        <v>5627</v>
      </c>
      <c r="B5629">
        <v>28673200</v>
      </c>
      <c r="C5629">
        <v>0</v>
      </c>
      <c r="D5629">
        <v>649411289</v>
      </c>
      <c r="E5629">
        <v>8.5971800000000001E-2</v>
      </c>
      <c r="F5629">
        <f t="shared" si="87"/>
        <v>2.86732E-3</v>
      </c>
    </row>
    <row r="5630" spans="1:6" x14ac:dyDescent="0.25">
      <c r="A5630">
        <v>5628</v>
      </c>
      <c r="B5630">
        <v>32855700</v>
      </c>
      <c r="C5630">
        <v>0</v>
      </c>
      <c r="D5630">
        <v>649411289</v>
      </c>
      <c r="E5630">
        <v>8.5956500000000005E-2</v>
      </c>
      <c r="F5630">
        <f t="shared" si="87"/>
        <v>3.2855699999999998E-3</v>
      </c>
    </row>
    <row r="5631" spans="1:6" x14ac:dyDescent="0.25">
      <c r="A5631">
        <v>5629</v>
      </c>
      <c r="B5631">
        <v>29823800</v>
      </c>
      <c r="C5631">
        <v>0</v>
      </c>
      <c r="D5631">
        <v>649411289</v>
      </c>
      <c r="E5631">
        <v>8.5941199999999995E-2</v>
      </c>
      <c r="F5631">
        <f t="shared" si="87"/>
        <v>2.9823800000000002E-3</v>
      </c>
    </row>
    <row r="5632" spans="1:6" x14ac:dyDescent="0.25">
      <c r="A5632">
        <v>5630</v>
      </c>
      <c r="B5632">
        <v>26721600</v>
      </c>
      <c r="C5632">
        <v>0</v>
      </c>
      <c r="D5632">
        <v>649411289</v>
      </c>
      <c r="E5632">
        <v>8.5926000000000002E-2</v>
      </c>
      <c r="F5632">
        <f t="shared" si="87"/>
        <v>2.6721599999999998E-3</v>
      </c>
    </row>
    <row r="5633" spans="1:6" x14ac:dyDescent="0.25">
      <c r="A5633">
        <v>5631</v>
      </c>
      <c r="B5633">
        <v>37023400</v>
      </c>
      <c r="C5633">
        <v>0</v>
      </c>
      <c r="D5633">
        <v>649411289</v>
      </c>
      <c r="E5633">
        <v>8.5910700000000007E-2</v>
      </c>
      <c r="F5633">
        <f t="shared" si="87"/>
        <v>3.7023400000000001E-3</v>
      </c>
    </row>
    <row r="5634" spans="1:6" x14ac:dyDescent="0.25">
      <c r="A5634">
        <v>5632</v>
      </c>
      <c r="B5634">
        <v>24929900</v>
      </c>
      <c r="C5634">
        <v>0</v>
      </c>
      <c r="D5634">
        <v>649411289</v>
      </c>
      <c r="E5634">
        <v>8.58955E-2</v>
      </c>
      <c r="F5634">
        <f t="shared" si="87"/>
        <v>2.49299E-3</v>
      </c>
    </row>
    <row r="5635" spans="1:6" x14ac:dyDescent="0.25">
      <c r="A5635">
        <v>5633</v>
      </c>
      <c r="B5635">
        <v>26625200</v>
      </c>
      <c r="C5635">
        <v>0</v>
      </c>
      <c r="D5635">
        <v>649411289</v>
      </c>
      <c r="E5635">
        <v>8.5880200000000004E-2</v>
      </c>
      <c r="F5635">
        <f t="shared" ref="F5635:F5698" si="88">C5635+B5635/10000000000</f>
        <v>2.6625199999999998E-3</v>
      </c>
    </row>
    <row r="5636" spans="1:6" x14ac:dyDescent="0.25">
      <c r="A5636">
        <v>5634</v>
      </c>
      <c r="B5636">
        <v>25164600</v>
      </c>
      <c r="C5636">
        <v>0</v>
      </c>
      <c r="D5636">
        <v>649411289</v>
      </c>
      <c r="E5636">
        <v>8.5864999999999997E-2</v>
      </c>
      <c r="F5636">
        <f t="shared" si="88"/>
        <v>2.5164599999999999E-3</v>
      </c>
    </row>
    <row r="5637" spans="1:6" x14ac:dyDescent="0.25">
      <c r="A5637">
        <v>5635</v>
      </c>
      <c r="B5637">
        <v>24936000</v>
      </c>
      <c r="C5637">
        <v>0</v>
      </c>
      <c r="D5637">
        <v>644252208</v>
      </c>
      <c r="E5637">
        <v>8.5167699999999999E-2</v>
      </c>
      <c r="F5637">
        <f t="shared" si="88"/>
        <v>2.4935999999999999E-3</v>
      </c>
    </row>
    <row r="5638" spans="1:6" x14ac:dyDescent="0.25">
      <c r="A5638">
        <v>5636</v>
      </c>
      <c r="B5638">
        <v>24635200</v>
      </c>
      <c r="C5638">
        <v>0</v>
      </c>
      <c r="D5638">
        <v>645052982</v>
      </c>
      <c r="E5638">
        <v>8.5258500000000001E-2</v>
      </c>
      <c r="F5638">
        <f t="shared" si="88"/>
        <v>2.4635199999999999E-3</v>
      </c>
    </row>
    <row r="5639" spans="1:6" x14ac:dyDescent="0.25">
      <c r="A5639">
        <v>5637</v>
      </c>
      <c r="B5639">
        <v>25351000</v>
      </c>
      <c r="C5639">
        <v>0</v>
      </c>
      <c r="D5639">
        <v>645853756</v>
      </c>
      <c r="E5639">
        <v>8.53492E-2</v>
      </c>
      <c r="F5639">
        <f t="shared" si="88"/>
        <v>2.5351000000000002E-3</v>
      </c>
    </row>
    <row r="5640" spans="1:6" x14ac:dyDescent="0.25">
      <c r="A5640">
        <v>5638</v>
      </c>
      <c r="B5640">
        <v>24931400</v>
      </c>
      <c r="C5640">
        <v>0</v>
      </c>
      <c r="D5640">
        <v>646654530</v>
      </c>
      <c r="E5640">
        <v>8.5439799999999996E-2</v>
      </c>
      <c r="F5640">
        <f t="shared" si="88"/>
        <v>2.49314E-3</v>
      </c>
    </row>
    <row r="5641" spans="1:6" x14ac:dyDescent="0.25">
      <c r="A5641">
        <v>5639</v>
      </c>
      <c r="B5641">
        <v>26943000</v>
      </c>
      <c r="C5641">
        <v>0</v>
      </c>
      <c r="D5641">
        <v>647471688</v>
      </c>
      <c r="E5641">
        <v>8.55326E-2</v>
      </c>
      <c r="F5641">
        <f t="shared" si="88"/>
        <v>2.6943000000000002E-3</v>
      </c>
    </row>
    <row r="5642" spans="1:6" x14ac:dyDescent="0.25">
      <c r="A5642">
        <v>5640</v>
      </c>
      <c r="B5642">
        <v>30372600</v>
      </c>
      <c r="C5642">
        <v>0</v>
      </c>
      <c r="D5642">
        <v>648288846</v>
      </c>
      <c r="E5642">
        <v>8.5625400000000004E-2</v>
      </c>
      <c r="F5642">
        <f t="shared" si="88"/>
        <v>3.03726E-3</v>
      </c>
    </row>
    <row r="5643" spans="1:6" x14ac:dyDescent="0.25">
      <c r="A5643">
        <v>5641</v>
      </c>
      <c r="B5643">
        <v>29641300</v>
      </c>
      <c r="C5643">
        <v>0</v>
      </c>
      <c r="D5643">
        <v>649106004</v>
      </c>
      <c r="E5643">
        <v>8.5718100000000005E-2</v>
      </c>
      <c r="F5643">
        <f t="shared" si="88"/>
        <v>2.9641300000000002E-3</v>
      </c>
    </row>
    <row r="5644" spans="1:6" x14ac:dyDescent="0.25">
      <c r="A5644">
        <v>5642</v>
      </c>
      <c r="B5644">
        <v>24236200</v>
      </c>
      <c r="C5644">
        <v>0</v>
      </c>
      <c r="D5644">
        <v>649923219</v>
      </c>
      <c r="E5644">
        <v>8.5810800000000007E-2</v>
      </c>
      <c r="F5644">
        <f t="shared" si="88"/>
        <v>2.42362E-3</v>
      </c>
    </row>
    <row r="5645" spans="1:6" x14ac:dyDescent="0.25">
      <c r="A5645">
        <v>5643</v>
      </c>
      <c r="B5645">
        <v>27423900</v>
      </c>
      <c r="C5645">
        <v>0</v>
      </c>
      <c r="D5645">
        <v>650740377</v>
      </c>
      <c r="E5645">
        <v>8.5903499999999994E-2</v>
      </c>
      <c r="F5645">
        <f t="shared" si="88"/>
        <v>2.7423899999999999E-3</v>
      </c>
    </row>
    <row r="5646" spans="1:6" x14ac:dyDescent="0.25">
      <c r="A5646">
        <v>5644</v>
      </c>
      <c r="B5646">
        <v>26445800</v>
      </c>
      <c r="C5646">
        <v>0</v>
      </c>
      <c r="D5646">
        <v>651557535</v>
      </c>
      <c r="E5646">
        <v>8.5996100000000006E-2</v>
      </c>
      <c r="F5646">
        <f t="shared" si="88"/>
        <v>2.6445800000000001E-3</v>
      </c>
    </row>
    <row r="5647" spans="1:6" x14ac:dyDescent="0.25">
      <c r="A5647">
        <v>5645</v>
      </c>
      <c r="B5647">
        <v>26601700</v>
      </c>
      <c r="C5647">
        <v>0</v>
      </c>
      <c r="D5647">
        <v>652374693</v>
      </c>
      <c r="E5647">
        <v>8.6088700000000004E-2</v>
      </c>
      <c r="F5647">
        <f t="shared" si="88"/>
        <v>2.6601699999999999E-3</v>
      </c>
    </row>
    <row r="5648" spans="1:6" x14ac:dyDescent="0.25">
      <c r="A5648">
        <v>5646</v>
      </c>
      <c r="B5648">
        <v>26336500</v>
      </c>
      <c r="C5648">
        <v>0</v>
      </c>
      <c r="D5648">
        <v>653191851</v>
      </c>
      <c r="E5648">
        <v>8.6181300000000002E-2</v>
      </c>
      <c r="F5648">
        <f t="shared" si="88"/>
        <v>2.63365E-3</v>
      </c>
    </row>
    <row r="5649" spans="1:6" x14ac:dyDescent="0.25">
      <c r="A5649">
        <v>5647</v>
      </c>
      <c r="B5649">
        <v>26165600</v>
      </c>
      <c r="C5649">
        <v>0</v>
      </c>
      <c r="D5649">
        <v>654009009</v>
      </c>
      <c r="E5649">
        <v>8.6273799999999998E-2</v>
      </c>
      <c r="F5649">
        <f t="shared" si="88"/>
        <v>2.61656E-3</v>
      </c>
    </row>
    <row r="5650" spans="1:6" x14ac:dyDescent="0.25">
      <c r="A5650">
        <v>5648</v>
      </c>
      <c r="B5650">
        <v>27996000</v>
      </c>
      <c r="C5650">
        <v>0</v>
      </c>
      <c r="D5650">
        <v>654826167</v>
      </c>
      <c r="E5650">
        <v>8.6366299999999993E-2</v>
      </c>
      <c r="F5650">
        <f t="shared" si="88"/>
        <v>2.7996000000000002E-3</v>
      </c>
    </row>
    <row r="5651" spans="1:6" x14ac:dyDescent="0.25">
      <c r="A5651">
        <v>5649</v>
      </c>
      <c r="B5651">
        <v>28582700</v>
      </c>
      <c r="C5651">
        <v>0</v>
      </c>
      <c r="D5651">
        <v>655643325</v>
      </c>
      <c r="E5651">
        <v>8.6458800000000002E-2</v>
      </c>
      <c r="F5651">
        <f t="shared" si="88"/>
        <v>2.85827E-3</v>
      </c>
    </row>
    <row r="5652" spans="1:6" x14ac:dyDescent="0.25">
      <c r="A5652">
        <v>5650</v>
      </c>
      <c r="B5652">
        <v>27086900</v>
      </c>
      <c r="C5652">
        <v>0</v>
      </c>
      <c r="D5652">
        <v>656460483</v>
      </c>
      <c r="E5652">
        <v>8.6551299999999998E-2</v>
      </c>
      <c r="F5652">
        <f t="shared" si="88"/>
        <v>2.7086900000000001E-3</v>
      </c>
    </row>
    <row r="5653" spans="1:6" x14ac:dyDescent="0.25">
      <c r="A5653">
        <v>5651</v>
      </c>
      <c r="B5653">
        <v>28506700</v>
      </c>
      <c r="C5653">
        <v>0</v>
      </c>
      <c r="D5653">
        <v>657277641</v>
      </c>
      <c r="E5653">
        <v>8.6643700000000004E-2</v>
      </c>
      <c r="F5653">
        <f t="shared" si="88"/>
        <v>2.85067E-3</v>
      </c>
    </row>
    <row r="5654" spans="1:6" x14ac:dyDescent="0.25">
      <c r="A5654">
        <v>5652</v>
      </c>
      <c r="B5654">
        <v>26452100</v>
      </c>
      <c r="C5654">
        <v>0</v>
      </c>
      <c r="D5654">
        <v>658094799</v>
      </c>
      <c r="E5654">
        <v>8.6735999999999994E-2</v>
      </c>
      <c r="F5654">
        <f t="shared" si="88"/>
        <v>2.6452099999999998E-3</v>
      </c>
    </row>
    <row r="5655" spans="1:6" x14ac:dyDescent="0.25">
      <c r="A5655">
        <v>5653</v>
      </c>
      <c r="B5655">
        <v>27684200</v>
      </c>
      <c r="C5655">
        <v>0</v>
      </c>
      <c r="D5655">
        <v>658911957</v>
      </c>
      <c r="E5655">
        <v>8.68284E-2</v>
      </c>
      <c r="F5655">
        <f t="shared" si="88"/>
        <v>2.7684200000000002E-3</v>
      </c>
    </row>
    <row r="5656" spans="1:6" x14ac:dyDescent="0.25">
      <c r="A5656">
        <v>5654</v>
      </c>
      <c r="B5656">
        <v>25184600</v>
      </c>
      <c r="C5656">
        <v>0</v>
      </c>
      <c r="D5656">
        <v>659729115</v>
      </c>
      <c r="E5656">
        <v>8.6920700000000004E-2</v>
      </c>
      <c r="F5656">
        <f t="shared" si="88"/>
        <v>2.5184600000000001E-3</v>
      </c>
    </row>
    <row r="5657" spans="1:6" x14ac:dyDescent="0.25">
      <c r="A5657">
        <v>5655</v>
      </c>
      <c r="B5657">
        <v>28417000</v>
      </c>
      <c r="C5657">
        <v>0</v>
      </c>
      <c r="D5657">
        <v>660546273</v>
      </c>
      <c r="E5657">
        <v>8.7012999999999993E-2</v>
      </c>
      <c r="F5657">
        <f t="shared" si="88"/>
        <v>2.8417E-3</v>
      </c>
    </row>
    <row r="5658" spans="1:6" x14ac:dyDescent="0.25">
      <c r="A5658">
        <v>5656</v>
      </c>
      <c r="B5658">
        <v>33480100</v>
      </c>
      <c r="C5658">
        <v>0</v>
      </c>
      <c r="D5658">
        <v>661363431</v>
      </c>
      <c r="E5658">
        <v>8.7105199999999994E-2</v>
      </c>
      <c r="F5658">
        <f t="shared" si="88"/>
        <v>3.3480099999999998E-3</v>
      </c>
    </row>
    <row r="5659" spans="1:6" x14ac:dyDescent="0.25">
      <c r="A5659">
        <v>5657</v>
      </c>
      <c r="B5659">
        <v>30691300</v>
      </c>
      <c r="C5659">
        <v>0</v>
      </c>
      <c r="D5659">
        <v>662180589</v>
      </c>
      <c r="E5659">
        <v>8.7197399999999994E-2</v>
      </c>
      <c r="F5659">
        <f t="shared" si="88"/>
        <v>3.0691300000000002E-3</v>
      </c>
    </row>
    <row r="5660" spans="1:6" x14ac:dyDescent="0.25">
      <c r="A5660">
        <v>5658</v>
      </c>
      <c r="B5660">
        <v>26490500</v>
      </c>
      <c r="C5660">
        <v>0</v>
      </c>
      <c r="D5660">
        <v>662997747</v>
      </c>
      <c r="E5660">
        <v>8.7289599999999995E-2</v>
      </c>
      <c r="F5660">
        <f t="shared" si="88"/>
        <v>2.64905E-3</v>
      </c>
    </row>
    <row r="5661" spans="1:6" x14ac:dyDescent="0.25">
      <c r="A5661">
        <v>5659</v>
      </c>
      <c r="B5661">
        <v>26966000</v>
      </c>
      <c r="C5661">
        <v>0</v>
      </c>
      <c r="D5661">
        <v>663814905</v>
      </c>
      <c r="E5661">
        <v>8.7381700000000007E-2</v>
      </c>
      <c r="F5661">
        <f t="shared" si="88"/>
        <v>2.6966E-3</v>
      </c>
    </row>
    <row r="5662" spans="1:6" x14ac:dyDescent="0.25">
      <c r="A5662">
        <v>5660</v>
      </c>
      <c r="B5662">
        <v>24574500</v>
      </c>
      <c r="C5662">
        <v>0</v>
      </c>
      <c r="D5662">
        <v>664632063</v>
      </c>
      <c r="E5662">
        <v>8.7473899999999993E-2</v>
      </c>
      <c r="F5662">
        <f t="shared" si="88"/>
        <v>2.4574499999999999E-3</v>
      </c>
    </row>
    <row r="5663" spans="1:6" x14ac:dyDescent="0.25">
      <c r="A5663">
        <v>5661</v>
      </c>
      <c r="B5663">
        <v>24468100</v>
      </c>
      <c r="C5663">
        <v>0</v>
      </c>
      <c r="D5663">
        <v>665449221</v>
      </c>
      <c r="E5663">
        <v>8.7565900000000002E-2</v>
      </c>
      <c r="F5663">
        <f t="shared" si="88"/>
        <v>2.4468099999999998E-3</v>
      </c>
    </row>
    <row r="5664" spans="1:6" x14ac:dyDescent="0.25">
      <c r="A5664">
        <v>5662</v>
      </c>
      <c r="B5664">
        <v>27785400</v>
      </c>
      <c r="C5664">
        <v>0</v>
      </c>
      <c r="D5664">
        <v>666266379</v>
      </c>
      <c r="E5664">
        <v>8.7658E-2</v>
      </c>
      <c r="F5664">
        <f t="shared" si="88"/>
        <v>2.7785399999999999E-3</v>
      </c>
    </row>
    <row r="5665" spans="1:6" x14ac:dyDescent="0.25">
      <c r="A5665">
        <v>5663</v>
      </c>
      <c r="B5665">
        <v>25115300</v>
      </c>
      <c r="C5665">
        <v>0</v>
      </c>
      <c r="D5665">
        <v>667100945</v>
      </c>
      <c r="E5665">
        <v>8.7752300000000005E-2</v>
      </c>
      <c r="F5665">
        <f t="shared" si="88"/>
        <v>2.5115300000000001E-3</v>
      </c>
    </row>
    <row r="5666" spans="1:6" x14ac:dyDescent="0.25">
      <c r="A5666">
        <v>5664</v>
      </c>
      <c r="B5666">
        <v>25798700</v>
      </c>
      <c r="C5666">
        <v>0</v>
      </c>
      <c r="D5666">
        <v>667935511</v>
      </c>
      <c r="E5666">
        <v>8.7846599999999997E-2</v>
      </c>
      <c r="F5666">
        <f t="shared" si="88"/>
        <v>2.5798700000000002E-3</v>
      </c>
    </row>
    <row r="5667" spans="1:6" x14ac:dyDescent="0.25">
      <c r="A5667">
        <v>5665</v>
      </c>
      <c r="B5667">
        <v>26134200</v>
      </c>
      <c r="C5667">
        <v>0</v>
      </c>
      <c r="D5667">
        <v>668770077</v>
      </c>
      <c r="E5667">
        <v>8.79408E-2</v>
      </c>
      <c r="F5667">
        <f t="shared" si="88"/>
        <v>2.61342E-3</v>
      </c>
    </row>
    <row r="5668" spans="1:6" x14ac:dyDescent="0.25">
      <c r="A5668">
        <v>5666</v>
      </c>
      <c r="B5668">
        <v>28610800</v>
      </c>
      <c r="C5668">
        <v>0</v>
      </c>
      <c r="D5668">
        <v>669604643</v>
      </c>
      <c r="E5668">
        <v>8.8035000000000002E-2</v>
      </c>
      <c r="F5668">
        <f t="shared" si="88"/>
        <v>2.8610799999999998E-3</v>
      </c>
    </row>
    <row r="5669" spans="1:6" x14ac:dyDescent="0.25">
      <c r="A5669">
        <v>5667</v>
      </c>
      <c r="B5669">
        <v>30654600</v>
      </c>
      <c r="C5669">
        <v>0</v>
      </c>
      <c r="D5669">
        <v>670455593</v>
      </c>
      <c r="E5669">
        <v>8.8131299999999996E-2</v>
      </c>
      <c r="F5669">
        <f t="shared" si="88"/>
        <v>3.0654599999999999E-3</v>
      </c>
    </row>
    <row r="5670" spans="1:6" x14ac:dyDescent="0.25">
      <c r="A5670">
        <v>5668</v>
      </c>
      <c r="B5670">
        <v>31714400</v>
      </c>
      <c r="C5670">
        <v>0</v>
      </c>
      <c r="D5670">
        <v>671306543</v>
      </c>
      <c r="E5670">
        <v>8.8227600000000003E-2</v>
      </c>
      <c r="F5670">
        <f t="shared" si="88"/>
        <v>3.1714400000000002E-3</v>
      </c>
    </row>
    <row r="5671" spans="1:6" x14ac:dyDescent="0.25">
      <c r="A5671">
        <v>5669</v>
      </c>
      <c r="B5671">
        <v>31396600</v>
      </c>
      <c r="C5671">
        <v>0</v>
      </c>
      <c r="D5671">
        <v>671306543</v>
      </c>
      <c r="E5671">
        <v>8.8212100000000002E-2</v>
      </c>
      <c r="F5671">
        <f t="shared" si="88"/>
        <v>3.1396599999999998E-3</v>
      </c>
    </row>
    <row r="5672" spans="1:6" x14ac:dyDescent="0.25">
      <c r="A5672">
        <v>5670</v>
      </c>
      <c r="B5672">
        <v>27799900</v>
      </c>
      <c r="C5672">
        <v>0</v>
      </c>
      <c r="D5672">
        <v>671306543</v>
      </c>
      <c r="E5672">
        <v>8.8196499999999997E-2</v>
      </c>
      <c r="F5672">
        <f t="shared" si="88"/>
        <v>2.77999E-3</v>
      </c>
    </row>
    <row r="5673" spans="1:6" x14ac:dyDescent="0.25">
      <c r="A5673">
        <v>5671</v>
      </c>
      <c r="B5673">
        <v>31232100</v>
      </c>
      <c r="C5673">
        <v>0</v>
      </c>
      <c r="D5673">
        <v>671306543</v>
      </c>
      <c r="E5673">
        <v>8.8180999999999995E-2</v>
      </c>
      <c r="F5673">
        <f t="shared" si="88"/>
        <v>3.12321E-3</v>
      </c>
    </row>
    <row r="5674" spans="1:6" x14ac:dyDescent="0.25">
      <c r="A5674">
        <v>5672</v>
      </c>
      <c r="B5674">
        <v>25238200</v>
      </c>
      <c r="C5674">
        <v>0</v>
      </c>
      <c r="D5674">
        <v>671306543</v>
      </c>
      <c r="E5674">
        <v>8.8165400000000005E-2</v>
      </c>
      <c r="F5674">
        <f t="shared" si="88"/>
        <v>2.52382E-3</v>
      </c>
    </row>
    <row r="5675" spans="1:6" x14ac:dyDescent="0.25">
      <c r="A5675">
        <v>5673</v>
      </c>
      <c r="B5675">
        <v>27917600</v>
      </c>
      <c r="C5675">
        <v>0</v>
      </c>
      <c r="D5675">
        <v>671306543</v>
      </c>
      <c r="E5675">
        <v>8.8149900000000003E-2</v>
      </c>
      <c r="F5675">
        <f t="shared" si="88"/>
        <v>2.7917599999999999E-3</v>
      </c>
    </row>
    <row r="5676" spans="1:6" x14ac:dyDescent="0.25">
      <c r="A5676">
        <v>5674</v>
      </c>
      <c r="B5676">
        <v>28153500</v>
      </c>
      <c r="C5676">
        <v>0</v>
      </c>
      <c r="D5676">
        <v>671306543</v>
      </c>
      <c r="E5676">
        <v>8.8134299999999999E-2</v>
      </c>
      <c r="F5676">
        <f t="shared" si="88"/>
        <v>2.8153499999999999E-3</v>
      </c>
    </row>
    <row r="5677" spans="1:6" x14ac:dyDescent="0.25">
      <c r="A5677">
        <v>5675</v>
      </c>
      <c r="B5677">
        <v>34227600</v>
      </c>
      <c r="C5677">
        <v>0</v>
      </c>
      <c r="D5677">
        <v>671306543</v>
      </c>
      <c r="E5677">
        <v>8.8118799999999997E-2</v>
      </c>
      <c r="F5677">
        <f t="shared" si="88"/>
        <v>3.42276E-3</v>
      </c>
    </row>
    <row r="5678" spans="1:6" x14ac:dyDescent="0.25">
      <c r="A5678">
        <v>5676</v>
      </c>
      <c r="B5678">
        <v>28317200</v>
      </c>
      <c r="C5678">
        <v>0</v>
      </c>
      <c r="D5678">
        <v>671306543</v>
      </c>
      <c r="E5678">
        <v>8.8103299999999996E-2</v>
      </c>
      <c r="F5678">
        <f t="shared" si="88"/>
        <v>2.8317199999999998E-3</v>
      </c>
    </row>
    <row r="5679" spans="1:6" x14ac:dyDescent="0.25">
      <c r="A5679">
        <v>5677</v>
      </c>
      <c r="B5679">
        <v>33310900</v>
      </c>
      <c r="C5679">
        <v>0</v>
      </c>
      <c r="D5679">
        <v>671306543</v>
      </c>
      <c r="E5679">
        <v>8.8087799999999994E-2</v>
      </c>
      <c r="F5679">
        <f t="shared" si="88"/>
        <v>3.3310900000000001E-3</v>
      </c>
    </row>
    <row r="5680" spans="1:6" x14ac:dyDescent="0.25">
      <c r="A5680">
        <v>5678</v>
      </c>
      <c r="B5680">
        <v>31205800</v>
      </c>
      <c r="C5680">
        <v>0</v>
      </c>
      <c r="D5680">
        <v>671306543</v>
      </c>
      <c r="E5680">
        <v>8.8072300000000006E-2</v>
      </c>
      <c r="F5680">
        <f t="shared" si="88"/>
        <v>3.12058E-3</v>
      </c>
    </row>
    <row r="5681" spans="1:6" x14ac:dyDescent="0.25">
      <c r="A5681">
        <v>5679</v>
      </c>
      <c r="B5681">
        <v>37750300</v>
      </c>
      <c r="C5681">
        <v>0</v>
      </c>
      <c r="D5681">
        <v>645110177</v>
      </c>
      <c r="E5681">
        <v>8.4620500000000001E-2</v>
      </c>
      <c r="F5681">
        <f t="shared" si="88"/>
        <v>3.77503E-3</v>
      </c>
    </row>
    <row r="5682" spans="1:6" x14ac:dyDescent="0.25">
      <c r="A5682">
        <v>5680</v>
      </c>
      <c r="B5682">
        <v>29816700</v>
      </c>
      <c r="C5682">
        <v>0</v>
      </c>
      <c r="D5682">
        <v>645977511</v>
      </c>
      <c r="E5682">
        <v>8.47194E-2</v>
      </c>
      <c r="F5682">
        <f t="shared" si="88"/>
        <v>2.9816700000000001E-3</v>
      </c>
    </row>
    <row r="5683" spans="1:6" x14ac:dyDescent="0.25">
      <c r="A5683">
        <v>5681</v>
      </c>
      <c r="B5683">
        <v>36490500</v>
      </c>
      <c r="C5683">
        <v>0</v>
      </c>
      <c r="D5683">
        <v>646844845</v>
      </c>
      <c r="E5683">
        <v>8.4818199999999996E-2</v>
      </c>
      <c r="F5683">
        <f t="shared" si="88"/>
        <v>3.64905E-3</v>
      </c>
    </row>
    <row r="5684" spans="1:6" x14ac:dyDescent="0.25">
      <c r="A5684">
        <v>5682</v>
      </c>
      <c r="B5684">
        <v>31156800</v>
      </c>
      <c r="C5684">
        <v>0</v>
      </c>
      <c r="D5684">
        <v>647712179</v>
      </c>
      <c r="E5684">
        <v>8.4917000000000006E-2</v>
      </c>
      <c r="F5684">
        <f t="shared" si="88"/>
        <v>3.11568E-3</v>
      </c>
    </row>
    <row r="5685" spans="1:6" x14ac:dyDescent="0.25">
      <c r="A5685">
        <v>5683</v>
      </c>
      <c r="B5685">
        <v>29787600</v>
      </c>
      <c r="C5685">
        <v>0</v>
      </c>
      <c r="D5685">
        <v>648595954</v>
      </c>
      <c r="E5685">
        <v>8.5017899999999993E-2</v>
      </c>
      <c r="F5685">
        <f t="shared" si="88"/>
        <v>2.97876E-3</v>
      </c>
    </row>
    <row r="5686" spans="1:6" x14ac:dyDescent="0.25">
      <c r="A5686">
        <v>5684</v>
      </c>
      <c r="B5686">
        <v>25982700</v>
      </c>
      <c r="C5686">
        <v>0</v>
      </c>
      <c r="D5686">
        <v>649479672</v>
      </c>
      <c r="E5686">
        <v>8.5118700000000005E-2</v>
      </c>
      <c r="F5686">
        <f t="shared" si="88"/>
        <v>2.5982700000000002E-3</v>
      </c>
    </row>
    <row r="5687" spans="1:6" x14ac:dyDescent="0.25">
      <c r="A5687">
        <v>5685</v>
      </c>
      <c r="B5687">
        <v>26088400</v>
      </c>
      <c r="C5687">
        <v>0</v>
      </c>
      <c r="D5687">
        <v>650363390</v>
      </c>
      <c r="E5687">
        <v>8.5219600000000006E-2</v>
      </c>
      <c r="F5687">
        <f t="shared" si="88"/>
        <v>2.6088399999999999E-3</v>
      </c>
    </row>
    <row r="5688" spans="1:6" x14ac:dyDescent="0.25">
      <c r="A5688">
        <v>5686</v>
      </c>
      <c r="B5688">
        <v>26736200</v>
      </c>
      <c r="C5688">
        <v>0</v>
      </c>
      <c r="D5688">
        <v>651247108</v>
      </c>
      <c r="E5688">
        <v>8.5320400000000005E-2</v>
      </c>
      <c r="F5688">
        <f t="shared" si="88"/>
        <v>2.6736199999999998E-3</v>
      </c>
    </row>
    <row r="5689" spans="1:6" x14ac:dyDescent="0.25">
      <c r="A5689">
        <v>5687</v>
      </c>
      <c r="B5689">
        <v>25246600</v>
      </c>
      <c r="C5689">
        <v>0</v>
      </c>
      <c r="D5689">
        <v>652130826</v>
      </c>
      <c r="E5689">
        <v>8.54211E-2</v>
      </c>
      <c r="F5689">
        <f t="shared" si="88"/>
        <v>2.5246600000000002E-3</v>
      </c>
    </row>
    <row r="5690" spans="1:6" x14ac:dyDescent="0.25">
      <c r="A5690">
        <v>5688</v>
      </c>
      <c r="B5690">
        <v>27793900</v>
      </c>
      <c r="C5690">
        <v>0</v>
      </c>
      <c r="D5690">
        <v>653032976</v>
      </c>
      <c r="E5690">
        <v>8.5524299999999998E-2</v>
      </c>
      <c r="F5690">
        <f t="shared" si="88"/>
        <v>2.7793900000000001E-3</v>
      </c>
    </row>
    <row r="5691" spans="1:6" x14ac:dyDescent="0.25">
      <c r="A5691">
        <v>5689</v>
      </c>
      <c r="B5691">
        <v>31396200</v>
      </c>
      <c r="C5691">
        <v>0</v>
      </c>
      <c r="D5691">
        <v>653935126</v>
      </c>
      <c r="E5691">
        <v>8.5627300000000003E-2</v>
      </c>
      <c r="F5691">
        <f t="shared" si="88"/>
        <v>3.1396200000000001E-3</v>
      </c>
    </row>
    <row r="5692" spans="1:6" x14ac:dyDescent="0.25">
      <c r="A5692">
        <v>5690</v>
      </c>
      <c r="B5692">
        <v>33408400</v>
      </c>
      <c r="C5692">
        <v>0</v>
      </c>
      <c r="D5692">
        <v>654837276</v>
      </c>
      <c r="E5692">
        <v>8.5730399999999998E-2</v>
      </c>
      <c r="F5692">
        <f t="shared" si="88"/>
        <v>3.3408399999999999E-3</v>
      </c>
    </row>
    <row r="5693" spans="1:6" x14ac:dyDescent="0.25">
      <c r="A5693">
        <v>5691</v>
      </c>
      <c r="B5693">
        <v>39926700</v>
      </c>
      <c r="C5693">
        <v>0</v>
      </c>
      <c r="D5693">
        <v>655739426</v>
      </c>
      <c r="E5693">
        <v>8.5833400000000004E-2</v>
      </c>
      <c r="F5693">
        <f t="shared" si="88"/>
        <v>3.9926700000000002E-3</v>
      </c>
    </row>
    <row r="5694" spans="1:6" x14ac:dyDescent="0.25">
      <c r="A5694">
        <v>5692</v>
      </c>
      <c r="B5694">
        <v>44001200</v>
      </c>
      <c r="C5694">
        <v>0</v>
      </c>
      <c r="D5694">
        <v>656641576</v>
      </c>
      <c r="E5694">
        <v>8.5936399999999996E-2</v>
      </c>
      <c r="F5694">
        <f t="shared" si="88"/>
        <v>4.4001200000000004E-3</v>
      </c>
    </row>
    <row r="5695" spans="1:6" x14ac:dyDescent="0.25">
      <c r="A5695">
        <v>5693</v>
      </c>
      <c r="B5695">
        <v>39594500</v>
      </c>
      <c r="C5695">
        <v>0</v>
      </c>
      <c r="D5695">
        <v>657543726</v>
      </c>
      <c r="E5695">
        <v>8.6039400000000002E-2</v>
      </c>
      <c r="F5695">
        <f t="shared" si="88"/>
        <v>3.9594499999999998E-3</v>
      </c>
    </row>
    <row r="5696" spans="1:6" x14ac:dyDescent="0.25">
      <c r="A5696">
        <v>5694</v>
      </c>
      <c r="B5696">
        <v>40756800</v>
      </c>
      <c r="C5696">
        <v>0</v>
      </c>
      <c r="D5696">
        <v>658445876</v>
      </c>
      <c r="E5696">
        <v>8.6142300000000005E-2</v>
      </c>
      <c r="F5696">
        <f t="shared" si="88"/>
        <v>4.0756799999999999E-3</v>
      </c>
    </row>
    <row r="5697" spans="1:6" x14ac:dyDescent="0.25">
      <c r="A5697">
        <v>5695</v>
      </c>
      <c r="B5697">
        <v>33269700</v>
      </c>
      <c r="C5697">
        <v>0</v>
      </c>
      <c r="D5697">
        <v>659348083</v>
      </c>
      <c r="E5697">
        <v>8.6245199999999994E-2</v>
      </c>
      <c r="F5697">
        <f t="shared" si="88"/>
        <v>3.3269699999999998E-3</v>
      </c>
    </row>
    <row r="5698" spans="1:6" x14ac:dyDescent="0.25">
      <c r="A5698">
        <v>5696</v>
      </c>
      <c r="B5698">
        <v>30230600</v>
      </c>
      <c r="C5698">
        <v>0</v>
      </c>
      <c r="D5698">
        <v>660266617</v>
      </c>
      <c r="E5698">
        <v>8.6350200000000002E-2</v>
      </c>
      <c r="F5698">
        <f t="shared" si="88"/>
        <v>3.0230600000000002E-3</v>
      </c>
    </row>
    <row r="5699" spans="1:6" x14ac:dyDescent="0.25">
      <c r="A5699">
        <v>5697</v>
      </c>
      <c r="B5699">
        <v>29882100</v>
      </c>
      <c r="C5699">
        <v>0</v>
      </c>
      <c r="D5699">
        <v>661185151</v>
      </c>
      <c r="E5699">
        <v>8.6455099999999993E-2</v>
      </c>
      <c r="F5699">
        <f t="shared" ref="F5699:F5762" si="89">C5699+B5699/10000000000</f>
        <v>2.9882099999999998E-3</v>
      </c>
    </row>
    <row r="5700" spans="1:6" x14ac:dyDescent="0.25">
      <c r="A5700">
        <v>5698</v>
      </c>
      <c r="B5700">
        <v>31408100</v>
      </c>
      <c r="C5700">
        <v>0</v>
      </c>
      <c r="D5700">
        <v>662122117</v>
      </c>
      <c r="E5700">
        <v>8.6562500000000001E-2</v>
      </c>
      <c r="F5700">
        <f t="shared" si="89"/>
        <v>3.14081E-3</v>
      </c>
    </row>
    <row r="5701" spans="1:6" x14ac:dyDescent="0.25">
      <c r="A5701">
        <v>5699</v>
      </c>
      <c r="B5701">
        <v>29973200</v>
      </c>
      <c r="C5701">
        <v>0</v>
      </c>
      <c r="D5701">
        <v>663059083</v>
      </c>
      <c r="E5701">
        <v>8.6669700000000002E-2</v>
      </c>
      <c r="F5701">
        <f t="shared" si="89"/>
        <v>2.9973199999999999E-3</v>
      </c>
    </row>
    <row r="5702" spans="1:6" x14ac:dyDescent="0.25">
      <c r="A5702">
        <v>5700</v>
      </c>
      <c r="B5702">
        <v>27271400</v>
      </c>
      <c r="C5702">
        <v>0</v>
      </c>
      <c r="D5702">
        <v>663996049</v>
      </c>
      <c r="E5702">
        <v>8.6777000000000007E-2</v>
      </c>
      <c r="F5702">
        <f t="shared" si="89"/>
        <v>2.7271399999999999E-3</v>
      </c>
    </row>
    <row r="5703" spans="1:6" x14ac:dyDescent="0.25">
      <c r="A5703">
        <v>5701</v>
      </c>
      <c r="B5703">
        <v>27504900</v>
      </c>
      <c r="C5703">
        <v>0</v>
      </c>
      <c r="D5703">
        <v>664933015</v>
      </c>
      <c r="E5703">
        <v>8.6884199999999995E-2</v>
      </c>
      <c r="F5703">
        <f t="shared" si="89"/>
        <v>2.75049E-3</v>
      </c>
    </row>
    <row r="5704" spans="1:6" x14ac:dyDescent="0.25">
      <c r="A5704">
        <v>5702</v>
      </c>
      <c r="B5704">
        <v>28435700</v>
      </c>
      <c r="C5704">
        <v>0</v>
      </c>
      <c r="D5704">
        <v>665869981</v>
      </c>
      <c r="E5704">
        <v>8.6991399999999997E-2</v>
      </c>
      <c r="F5704">
        <f t="shared" si="89"/>
        <v>2.8435700000000001E-3</v>
      </c>
    </row>
    <row r="5705" spans="1:6" x14ac:dyDescent="0.25">
      <c r="A5705">
        <v>5703</v>
      </c>
      <c r="B5705">
        <v>30037100</v>
      </c>
      <c r="C5705">
        <v>0</v>
      </c>
      <c r="D5705">
        <v>666806947</v>
      </c>
      <c r="E5705">
        <v>8.7098499999999995E-2</v>
      </c>
      <c r="F5705">
        <f t="shared" si="89"/>
        <v>3.0037100000000001E-3</v>
      </c>
    </row>
    <row r="5706" spans="1:6" x14ac:dyDescent="0.25">
      <c r="A5706">
        <v>5704</v>
      </c>
      <c r="B5706">
        <v>30100300</v>
      </c>
      <c r="C5706">
        <v>0</v>
      </c>
      <c r="D5706">
        <v>667743913</v>
      </c>
      <c r="E5706">
        <v>8.7205599999999994E-2</v>
      </c>
      <c r="F5706">
        <f t="shared" si="89"/>
        <v>3.0100299999999999E-3</v>
      </c>
    </row>
    <row r="5707" spans="1:6" x14ac:dyDescent="0.25">
      <c r="A5707">
        <v>5705</v>
      </c>
      <c r="B5707">
        <v>29723500</v>
      </c>
      <c r="C5707">
        <v>0</v>
      </c>
      <c r="D5707">
        <v>667743913</v>
      </c>
      <c r="E5707">
        <v>8.7190299999999998E-2</v>
      </c>
      <c r="F5707">
        <f t="shared" si="89"/>
        <v>2.9723499999999999E-3</v>
      </c>
    </row>
    <row r="5708" spans="1:6" x14ac:dyDescent="0.25">
      <c r="A5708">
        <v>5706</v>
      </c>
      <c r="B5708">
        <v>25028000</v>
      </c>
      <c r="C5708">
        <v>0</v>
      </c>
      <c r="D5708">
        <v>667743913</v>
      </c>
      <c r="E5708">
        <v>8.7175000000000002E-2</v>
      </c>
      <c r="F5708">
        <f t="shared" si="89"/>
        <v>2.5027999999999999E-3</v>
      </c>
    </row>
    <row r="5709" spans="1:6" x14ac:dyDescent="0.25">
      <c r="A5709">
        <v>5707</v>
      </c>
      <c r="B5709">
        <v>25574000</v>
      </c>
      <c r="C5709">
        <v>0</v>
      </c>
      <c r="D5709">
        <v>667743913</v>
      </c>
      <c r="E5709">
        <v>8.7159799999999996E-2</v>
      </c>
      <c r="F5709">
        <f t="shared" si="89"/>
        <v>2.5574E-3</v>
      </c>
    </row>
    <row r="5710" spans="1:6" x14ac:dyDescent="0.25">
      <c r="A5710">
        <v>5708</v>
      </c>
      <c r="B5710">
        <v>28198800</v>
      </c>
      <c r="C5710">
        <v>0</v>
      </c>
      <c r="D5710">
        <v>667743913</v>
      </c>
      <c r="E5710">
        <v>8.71445E-2</v>
      </c>
      <c r="F5710">
        <f t="shared" si="89"/>
        <v>2.8198799999999999E-3</v>
      </c>
    </row>
    <row r="5711" spans="1:6" x14ac:dyDescent="0.25">
      <c r="A5711">
        <v>5709</v>
      </c>
      <c r="B5711">
        <v>28813300</v>
      </c>
      <c r="C5711">
        <v>0</v>
      </c>
      <c r="D5711">
        <v>667743913</v>
      </c>
      <c r="E5711">
        <v>8.7129200000000004E-2</v>
      </c>
      <c r="F5711">
        <f t="shared" si="89"/>
        <v>2.8813300000000001E-3</v>
      </c>
    </row>
    <row r="5712" spans="1:6" x14ac:dyDescent="0.25">
      <c r="A5712">
        <v>5710</v>
      </c>
      <c r="B5712">
        <v>32330300</v>
      </c>
      <c r="C5712">
        <v>0</v>
      </c>
      <c r="D5712">
        <v>645149780</v>
      </c>
      <c r="E5712">
        <v>8.4166400000000002E-2</v>
      </c>
      <c r="F5712">
        <f t="shared" si="89"/>
        <v>3.23303E-3</v>
      </c>
    </row>
    <row r="5713" spans="1:6" x14ac:dyDescent="0.25">
      <c r="A5713">
        <v>5711</v>
      </c>
      <c r="B5713">
        <v>26667700</v>
      </c>
      <c r="C5713">
        <v>0</v>
      </c>
      <c r="D5713">
        <v>646104154</v>
      </c>
      <c r="E5713">
        <v>8.4276100000000007E-2</v>
      </c>
      <c r="F5713">
        <f t="shared" si="89"/>
        <v>2.6667700000000002E-3</v>
      </c>
    </row>
    <row r="5714" spans="1:6" x14ac:dyDescent="0.25">
      <c r="A5714">
        <v>5712</v>
      </c>
      <c r="B5714">
        <v>25618700</v>
      </c>
      <c r="C5714">
        <v>0</v>
      </c>
      <c r="D5714">
        <v>647058528</v>
      </c>
      <c r="E5714">
        <v>8.4385799999999997E-2</v>
      </c>
      <c r="F5714">
        <f t="shared" si="89"/>
        <v>2.5618699999999999E-3</v>
      </c>
    </row>
    <row r="5715" spans="1:6" x14ac:dyDescent="0.25">
      <c r="A5715">
        <v>5713</v>
      </c>
      <c r="B5715">
        <v>30481900</v>
      </c>
      <c r="C5715">
        <v>0</v>
      </c>
      <c r="D5715">
        <v>648012902</v>
      </c>
      <c r="E5715">
        <v>8.4495500000000001E-2</v>
      </c>
      <c r="F5715">
        <f t="shared" si="89"/>
        <v>3.0481900000000001E-3</v>
      </c>
    </row>
    <row r="5716" spans="1:6" x14ac:dyDescent="0.25">
      <c r="A5716">
        <v>5714</v>
      </c>
      <c r="B5716">
        <v>32657600</v>
      </c>
      <c r="C5716">
        <v>0</v>
      </c>
      <c r="D5716">
        <v>648967276</v>
      </c>
      <c r="E5716">
        <v>8.4605100000000003E-2</v>
      </c>
      <c r="F5716">
        <f t="shared" si="89"/>
        <v>3.2657599999999999E-3</v>
      </c>
    </row>
    <row r="5717" spans="1:6" x14ac:dyDescent="0.25">
      <c r="A5717">
        <v>5715</v>
      </c>
      <c r="B5717">
        <v>30159700</v>
      </c>
      <c r="C5717">
        <v>0</v>
      </c>
      <c r="D5717">
        <v>649921650</v>
      </c>
      <c r="E5717">
        <v>8.4714700000000004E-2</v>
      </c>
      <c r="F5717">
        <f t="shared" si="89"/>
        <v>3.0159700000000002E-3</v>
      </c>
    </row>
    <row r="5718" spans="1:6" x14ac:dyDescent="0.25">
      <c r="A5718">
        <v>5716</v>
      </c>
      <c r="B5718">
        <v>35414700</v>
      </c>
      <c r="C5718">
        <v>0</v>
      </c>
      <c r="D5718">
        <v>650888312</v>
      </c>
      <c r="E5718">
        <v>8.4825899999999996E-2</v>
      </c>
      <c r="F5718">
        <f t="shared" si="89"/>
        <v>3.5414700000000001E-3</v>
      </c>
    </row>
    <row r="5719" spans="1:6" x14ac:dyDescent="0.25">
      <c r="A5719">
        <v>5717</v>
      </c>
      <c r="B5719">
        <v>28236500</v>
      </c>
      <c r="C5719">
        <v>0</v>
      </c>
      <c r="D5719">
        <v>651855031</v>
      </c>
      <c r="E5719">
        <v>8.4936999999999999E-2</v>
      </c>
      <c r="F5719">
        <f t="shared" si="89"/>
        <v>2.82365E-3</v>
      </c>
    </row>
    <row r="5720" spans="1:6" x14ac:dyDescent="0.25">
      <c r="A5720">
        <v>5718</v>
      </c>
      <c r="B5720">
        <v>29512500</v>
      </c>
      <c r="C5720">
        <v>0</v>
      </c>
      <c r="D5720">
        <v>652821693</v>
      </c>
      <c r="E5720">
        <v>8.5048100000000001E-2</v>
      </c>
      <c r="F5720">
        <f t="shared" si="89"/>
        <v>2.9512499999999999E-3</v>
      </c>
    </row>
    <row r="5721" spans="1:6" x14ac:dyDescent="0.25">
      <c r="A5721">
        <v>5719</v>
      </c>
      <c r="B5721">
        <v>31891600</v>
      </c>
      <c r="C5721">
        <v>0</v>
      </c>
      <c r="D5721">
        <v>653800643</v>
      </c>
      <c r="E5721">
        <v>8.5160700000000006E-2</v>
      </c>
      <c r="F5721">
        <f t="shared" si="89"/>
        <v>3.1891599999999999E-3</v>
      </c>
    </row>
    <row r="5722" spans="1:6" x14ac:dyDescent="0.25">
      <c r="A5722">
        <v>5720</v>
      </c>
      <c r="B5722">
        <v>31661500</v>
      </c>
      <c r="C5722">
        <v>0</v>
      </c>
      <c r="D5722">
        <v>654779593</v>
      </c>
      <c r="E5722">
        <v>8.5273299999999996E-2</v>
      </c>
      <c r="F5722">
        <f t="shared" si="89"/>
        <v>3.16615E-3</v>
      </c>
    </row>
    <row r="5723" spans="1:6" x14ac:dyDescent="0.25">
      <c r="A5723">
        <v>5721</v>
      </c>
      <c r="B5723">
        <v>30081800</v>
      </c>
      <c r="C5723">
        <v>0</v>
      </c>
      <c r="D5723">
        <v>655758543</v>
      </c>
      <c r="E5723">
        <v>8.5385900000000001E-2</v>
      </c>
      <c r="F5723">
        <f t="shared" si="89"/>
        <v>3.0081800000000001E-3</v>
      </c>
    </row>
    <row r="5724" spans="1:6" x14ac:dyDescent="0.25">
      <c r="A5724">
        <v>5722</v>
      </c>
      <c r="B5724">
        <v>29717600</v>
      </c>
      <c r="C5724">
        <v>0</v>
      </c>
      <c r="D5724">
        <v>656737493</v>
      </c>
      <c r="E5724">
        <v>8.5498400000000002E-2</v>
      </c>
      <c r="F5724">
        <f t="shared" si="89"/>
        <v>2.9717599999999999E-3</v>
      </c>
    </row>
    <row r="5725" spans="1:6" x14ac:dyDescent="0.25">
      <c r="A5725">
        <v>5723</v>
      </c>
      <c r="B5725">
        <v>30217700</v>
      </c>
      <c r="C5725">
        <v>0</v>
      </c>
      <c r="D5725">
        <v>657716443</v>
      </c>
      <c r="E5725">
        <v>8.5610900000000004E-2</v>
      </c>
      <c r="F5725">
        <f t="shared" si="89"/>
        <v>3.02177E-3</v>
      </c>
    </row>
    <row r="5726" spans="1:6" x14ac:dyDescent="0.25">
      <c r="A5726">
        <v>5724</v>
      </c>
      <c r="B5726">
        <v>33704400</v>
      </c>
      <c r="C5726">
        <v>0</v>
      </c>
      <c r="D5726">
        <v>658695393</v>
      </c>
      <c r="E5726">
        <v>8.5723400000000005E-2</v>
      </c>
      <c r="F5726">
        <f t="shared" si="89"/>
        <v>3.3704400000000002E-3</v>
      </c>
    </row>
    <row r="5727" spans="1:6" x14ac:dyDescent="0.25">
      <c r="A5727">
        <v>5725</v>
      </c>
      <c r="B5727">
        <v>29466100</v>
      </c>
      <c r="C5727">
        <v>0</v>
      </c>
      <c r="D5727">
        <v>659674343</v>
      </c>
      <c r="E5727">
        <v>8.5835800000000004E-2</v>
      </c>
      <c r="F5727">
        <f t="shared" si="89"/>
        <v>2.9466100000000001E-3</v>
      </c>
    </row>
    <row r="5728" spans="1:6" x14ac:dyDescent="0.25">
      <c r="A5728">
        <v>5726</v>
      </c>
      <c r="B5728">
        <v>30768300</v>
      </c>
      <c r="C5728">
        <v>0</v>
      </c>
      <c r="D5728">
        <v>660653293</v>
      </c>
      <c r="E5728">
        <v>8.5948200000000002E-2</v>
      </c>
      <c r="F5728">
        <f t="shared" si="89"/>
        <v>3.07683E-3</v>
      </c>
    </row>
    <row r="5729" spans="1:6" x14ac:dyDescent="0.25">
      <c r="A5729">
        <v>5727</v>
      </c>
      <c r="B5729">
        <v>36226100</v>
      </c>
      <c r="C5729">
        <v>0</v>
      </c>
      <c r="D5729">
        <v>661645555</v>
      </c>
      <c r="E5729">
        <v>8.6062200000000005E-2</v>
      </c>
      <c r="F5729">
        <f t="shared" si="89"/>
        <v>3.6226100000000001E-3</v>
      </c>
    </row>
    <row r="5730" spans="1:6" x14ac:dyDescent="0.25">
      <c r="A5730">
        <v>5728</v>
      </c>
      <c r="B5730">
        <v>29574700</v>
      </c>
      <c r="C5730">
        <v>0</v>
      </c>
      <c r="D5730">
        <v>662637874</v>
      </c>
      <c r="E5730">
        <v>8.6176199999999994E-2</v>
      </c>
      <c r="F5730">
        <f t="shared" si="89"/>
        <v>2.9574699999999998E-3</v>
      </c>
    </row>
    <row r="5731" spans="1:6" x14ac:dyDescent="0.25">
      <c r="A5731">
        <v>5729</v>
      </c>
      <c r="B5731">
        <v>29629300</v>
      </c>
      <c r="C5731">
        <v>0</v>
      </c>
      <c r="D5731">
        <v>663630136</v>
      </c>
      <c r="E5731">
        <v>8.6290199999999997E-2</v>
      </c>
      <c r="F5731">
        <f t="shared" si="89"/>
        <v>2.9629299999999999E-3</v>
      </c>
    </row>
    <row r="5732" spans="1:6" x14ac:dyDescent="0.25">
      <c r="A5732">
        <v>5730</v>
      </c>
      <c r="B5732">
        <v>28066400</v>
      </c>
      <c r="C5732">
        <v>0</v>
      </c>
      <c r="D5732">
        <v>664622398</v>
      </c>
      <c r="E5732">
        <v>8.64042E-2</v>
      </c>
      <c r="F5732">
        <f t="shared" si="89"/>
        <v>2.80664E-3</v>
      </c>
    </row>
    <row r="5733" spans="1:6" x14ac:dyDescent="0.25">
      <c r="A5733">
        <v>5731</v>
      </c>
      <c r="B5733">
        <v>27304400</v>
      </c>
      <c r="C5733">
        <v>0</v>
      </c>
      <c r="D5733">
        <v>665614660</v>
      </c>
      <c r="E5733">
        <v>8.6518100000000001E-2</v>
      </c>
      <c r="F5733">
        <f t="shared" si="89"/>
        <v>2.7304400000000002E-3</v>
      </c>
    </row>
    <row r="5734" spans="1:6" x14ac:dyDescent="0.25">
      <c r="A5734">
        <v>5732</v>
      </c>
      <c r="B5734">
        <v>28377000</v>
      </c>
      <c r="C5734">
        <v>0</v>
      </c>
      <c r="D5734">
        <v>666606922</v>
      </c>
      <c r="E5734">
        <v>8.6631899999999998E-2</v>
      </c>
      <c r="F5734">
        <f t="shared" si="89"/>
        <v>2.8376999999999999E-3</v>
      </c>
    </row>
    <row r="5735" spans="1:6" x14ac:dyDescent="0.25">
      <c r="A5735">
        <v>5733</v>
      </c>
      <c r="B5735">
        <v>32225000</v>
      </c>
      <c r="C5735">
        <v>0</v>
      </c>
      <c r="D5735">
        <v>667599184</v>
      </c>
      <c r="E5735">
        <v>8.6745799999999998E-2</v>
      </c>
      <c r="F5735">
        <f t="shared" si="89"/>
        <v>3.2225000000000001E-3</v>
      </c>
    </row>
    <row r="5736" spans="1:6" x14ac:dyDescent="0.25">
      <c r="A5736">
        <v>5734</v>
      </c>
      <c r="B5736">
        <v>35038400</v>
      </c>
      <c r="C5736">
        <v>0</v>
      </c>
      <c r="D5736">
        <v>668591446</v>
      </c>
      <c r="E5736">
        <v>8.6859500000000006E-2</v>
      </c>
      <c r="F5736">
        <f t="shared" si="89"/>
        <v>3.5038399999999998E-3</v>
      </c>
    </row>
    <row r="5737" spans="1:6" x14ac:dyDescent="0.25">
      <c r="A5737">
        <v>5735</v>
      </c>
      <c r="B5737">
        <v>28058600</v>
      </c>
      <c r="C5737">
        <v>0</v>
      </c>
      <c r="D5737">
        <v>669583708</v>
      </c>
      <c r="E5737">
        <v>8.6973300000000003E-2</v>
      </c>
      <c r="F5737">
        <f t="shared" si="89"/>
        <v>2.8058599999999999E-3</v>
      </c>
    </row>
    <row r="5738" spans="1:6" x14ac:dyDescent="0.25">
      <c r="A5738">
        <v>5736</v>
      </c>
      <c r="B5738">
        <v>28037600</v>
      </c>
      <c r="C5738">
        <v>0</v>
      </c>
      <c r="D5738">
        <v>670575970</v>
      </c>
      <c r="E5738">
        <v>8.7086999999999998E-2</v>
      </c>
      <c r="F5738">
        <f t="shared" si="89"/>
        <v>2.8037600000000002E-3</v>
      </c>
    </row>
    <row r="5739" spans="1:6" x14ac:dyDescent="0.25">
      <c r="A5739">
        <v>5737</v>
      </c>
      <c r="B5739">
        <v>34459000</v>
      </c>
      <c r="C5739">
        <v>0</v>
      </c>
      <c r="D5739">
        <v>671581544</v>
      </c>
      <c r="E5739">
        <v>8.7202399999999999E-2</v>
      </c>
      <c r="F5739">
        <f t="shared" si="89"/>
        <v>3.4459E-3</v>
      </c>
    </row>
    <row r="5740" spans="1:6" x14ac:dyDescent="0.25">
      <c r="A5740">
        <v>5738</v>
      </c>
      <c r="B5740">
        <v>31711400</v>
      </c>
      <c r="C5740">
        <v>0</v>
      </c>
      <c r="D5740">
        <v>672587118</v>
      </c>
      <c r="E5740">
        <v>8.7317699999999998E-2</v>
      </c>
      <c r="F5740">
        <f t="shared" si="89"/>
        <v>3.1711399999999998E-3</v>
      </c>
    </row>
    <row r="5741" spans="1:6" x14ac:dyDescent="0.25">
      <c r="A5741">
        <v>5739</v>
      </c>
      <c r="B5741">
        <v>26313500</v>
      </c>
      <c r="C5741">
        <v>0</v>
      </c>
      <c r="D5741">
        <v>673592692</v>
      </c>
      <c r="E5741">
        <v>8.7432999999999997E-2</v>
      </c>
      <c r="F5741">
        <f t="shared" si="89"/>
        <v>2.6313500000000002E-3</v>
      </c>
    </row>
    <row r="5742" spans="1:6" x14ac:dyDescent="0.25">
      <c r="A5742">
        <v>5740</v>
      </c>
      <c r="B5742">
        <v>28079600</v>
      </c>
      <c r="C5742">
        <v>0</v>
      </c>
      <c r="D5742">
        <v>674598266</v>
      </c>
      <c r="E5742">
        <v>8.7548299999999996E-2</v>
      </c>
      <c r="F5742">
        <f t="shared" si="89"/>
        <v>2.80796E-3</v>
      </c>
    </row>
    <row r="5743" spans="1:6" x14ac:dyDescent="0.25">
      <c r="A5743">
        <v>5741</v>
      </c>
      <c r="B5743">
        <v>30923800</v>
      </c>
      <c r="C5743">
        <v>0</v>
      </c>
      <c r="D5743">
        <v>675603840</v>
      </c>
      <c r="E5743">
        <v>8.7663500000000005E-2</v>
      </c>
      <c r="F5743">
        <f t="shared" si="89"/>
        <v>3.09238E-3</v>
      </c>
    </row>
    <row r="5744" spans="1:6" x14ac:dyDescent="0.25">
      <c r="A5744">
        <v>5742</v>
      </c>
      <c r="B5744">
        <v>28837800</v>
      </c>
      <c r="C5744">
        <v>0</v>
      </c>
      <c r="D5744">
        <v>676609414</v>
      </c>
      <c r="E5744">
        <v>8.7778700000000001E-2</v>
      </c>
      <c r="F5744">
        <f t="shared" si="89"/>
        <v>2.8837799999999999E-3</v>
      </c>
    </row>
    <row r="5745" spans="1:6" x14ac:dyDescent="0.25">
      <c r="A5745">
        <v>5743</v>
      </c>
      <c r="B5745">
        <v>29687900</v>
      </c>
      <c r="C5745">
        <v>0</v>
      </c>
      <c r="D5745">
        <v>677614988</v>
      </c>
      <c r="E5745">
        <v>8.7893899999999997E-2</v>
      </c>
      <c r="F5745">
        <f t="shared" si="89"/>
        <v>2.9687899999999998E-3</v>
      </c>
    </row>
    <row r="5746" spans="1:6" x14ac:dyDescent="0.25">
      <c r="A5746">
        <v>5744</v>
      </c>
      <c r="B5746">
        <v>30244200</v>
      </c>
      <c r="C5746">
        <v>0</v>
      </c>
      <c r="D5746">
        <v>678620562</v>
      </c>
      <c r="E5746">
        <v>8.8009000000000004E-2</v>
      </c>
      <c r="F5746">
        <f t="shared" si="89"/>
        <v>3.0244199999999999E-3</v>
      </c>
    </row>
    <row r="5747" spans="1:6" x14ac:dyDescent="0.25">
      <c r="A5747">
        <v>5745</v>
      </c>
      <c r="B5747">
        <v>30507200</v>
      </c>
      <c r="C5747">
        <v>0</v>
      </c>
      <c r="D5747">
        <v>679626136</v>
      </c>
      <c r="E5747">
        <v>8.8124099999999997E-2</v>
      </c>
      <c r="F5747">
        <f t="shared" si="89"/>
        <v>3.0507199999999998E-3</v>
      </c>
    </row>
    <row r="5748" spans="1:6" x14ac:dyDescent="0.25">
      <c r="A5748">
        <v>5746</v>
      </c>
      <c r="B5748">
        <v>34746400</v>
      </c>
      <c r="C5748">
        <v>0</v>
      </c>
      <c r="D5748">
        <v>679626136</v>
      </c>
      <c r="E5748">
        <v>8.8108699999999998E-2</v>
      </c>
      <c r="F5748">
        <f t="shared" si="89"/>
        <v>3.4746400000000002E-3</v>
      </c>
    </row>
    <row r="5749" spans="1:6" x14ac:dyDescent="0.25">
      <c r="A5749">
        <v>5747</v>
      </c>
      <c r="B5749">
        <v>39409700</v>
      </c>
      <c r="C5749">
        <v>0</v>
      </c>
      <c r="D5749">
        <v>679626136</v>
      </c>
      <c r="E5749">
        <v>8.8093400000000002E-2</v>
      </c>
      <c r="F5749">
        <f t="shared" si="89"/>
        <v>3.9409700000000002E-3</v>
      </c>
    </row>
    <row r="5750" spans="1:6" x14ac:dyDescent="0.25">
      <c r="A5750">
        <v>5748</v>
      </c>
      <c r="B5750">
        <v>30094800</v>
      </c>
      <c r="C5750">
        <v>0</v>
      </c>
      <c r="D5750">
        <v>647493165</v>
      </c>
      <c r="E5750">
        <v>8.3913699999999994E-2</v>
      </c>
      <c r="F5750">
        <f t="shared" si="89"/>
        <v>3.0094800000000001E-3</v>
      </c>
    </row>
    <row r="5751" spans="1:6" x14ac:dyDescent="0.25">
      <c r="A5751">
        <v>5749</v>
      </c>
      <c r="B5751">
        <v>32347600</v>
      </c>
      <c r="C5751">
        <v>0</v>
      </c>
      <c r="D5751">
        <v>648532531</v>
      </c>
      <c r="E5751">
        <v>8.4033800000000006E-2</v>
      </c>
      <c r="F5751">
        <f t="shared" si="89"/>
        <v>3.2347600000000002E-3</v>
      </c>
    </row>
    <row r="5752" spans="1:6" x14ac:dyDescent="0.25">
      <c r="A5752">
        <v>5750</v>
      </c>
      <c r="B5752">
        <v>35127600</v>
      </c>
      <c r="C5752">
        <v>0</v>
      </c>
      <c r="D5752">
        <v>649571897</v>
      </c>
      <c r="E5752">
        <v>8.4153800000000001E-2</v>
      </c>
      <c r="F5752">
        <f t="shared" si="89"/>
        <v>3.5127600000000002E-3</v>
      </c>
    </row>
    <row r="5753" spans="1:6" x14ac:dyDescent="0.25">
      <c r="A5753">
        <v>5751</v>
      </c>
      <c r="B5753">
        <v>34847500</v>
      </c>
      <c r="C5753">
        <v>0</v>
      </c>
      <c r="D5753">
        <v>650611263</v>
      </c>
      <c r="E5753">
        <v>8.4273799999999996E-2</v>
      </c>
      <c r="F5753">
        <f t="shared" si="89"/>
        <v>3.48475E-3</v>
      </c>
    </row>
    <row r="5754" spans="1:6" x14ac:dyDescent="0.25">
      <c r="A5754">
        <v>5752</v>
      </c>
      <c r="B5754">
        <v>29795000</v>
      </c>
      <c r="C5754">
        <v>0</v>
      </c>
      <c r="D5754">
        <v>651650686</v>
      </c>
      <c r="E5754">
        <v>8.4393800000000005E-2</v>
      </c>
      <c r="F5754">
        <f t="shared" si="89"/>
        <v>2.9794999999999999E-3</v>
      </c>
    </row>
    <row r="5755" spans="1:6" x14ac:dyDescent="0.25">
      <c r="A5755">
        <v>5753</v>
      </c>
      <c r="B5755">
        <v>41946800</v>
      </c>
      <c r="C5755">
        <v>0</v>
      </c>
      <c r="D5755">
        <v>652705412</v>
      </c>
      <c r="E5755">
        <v>8.4515699999999999E-2</v>
      </c>
      <c r="F5755">
        <f t="shared" si="89"/>
        <v>4.1946800000000001E-3</v>
      </c>
    </row>
    <row r="5756" spans="1:6" x14ac:dyDescent="0.25">
      <c r="A5756">
        <v>5754</v>
      </c>
      <c r="B5756">
        <v>34740200</v>
      </c>
      <c r="C5756">
        <v>0</v>
      </c>
      <c r="D5756">
        <v>653760138</v>
      </c>
      <c r="E5756">
        <v>8.4637599999999993E-2</v>
      </c>
      <c r="F5756">
        <f t="shared" si="89"/>
        <v>3.47402E-3</v>
      </c>
    </row>
    <row r="5757" spans="1:6" x14ac:dyDescent="0.25">
      <c r="A5757">
        <v>5755</v>
      </c>
      <c r="B5757">
        <v>36912000</v>
      </c>
      <c r="C5757">
        <v>0</v>
      </c>
      <c r="D5757">
        <v>654814864</v>
      </c>
      <c r="E5757">
        <v>8.4759399999999999E-2</v>
      </c>
      <c r="F5757">
        <f t="shared" si="89"/>
        <v>3.6911999999999999E-3</v>
      </c>
    </row>
    <row r="5758" spans="1:6" x14ac:dyDescent="0.25">
      <c r="A5758">
        <v>5756</v>
      </c>
      <c r="B5758">
        <v>32041800</v>
      </c>
      <c r="C5758">
        <v>0</v>
      </c>
      <c r="D5758">
        <v>655869590</v>
      </c>
      <c r="E5758">
        <v>8.4881200000000004E-2</v>
      </c>
      <c r="F5758">
        <f t="shared" si="89"/>
        <v>3.20418E-3</v>
      </c>
    </row>
    <row r="5759" spans="1:6" x14ac:dyDescent="0.25">
      <c r="A5759">
        <v>5757</v>
      </c>
      <c r="B5759">
        <v>30097000</v>
      </c>
      <c r="C5759">
        <v>0</v>
      </c>
      <c r="D5759">
        <v>656924316</v>
      </c>
      <c r="E5759">
        <v>8.5002900000000006E-2</v>
      </c>
      <c r="F5759">
        <f t="shared" si="89"/>
        <v>3.0097000000000001E-3</v>
      </c>
    </row>
    <row r="5760" spans="1:6" x14ac:dyDescent="0.25">
      <c r="A5760">
        <v>5758</v>
      </c>
      <c r="B5760">
        <v>28905900</v>
      </c>
      <c r="C5760">
        <v>0</v>
      </c>
      <c r="D5760">
        <v>657979042</v>
      </c>
      <c r="E5760">
        <v>8.5124599999999995E-2</v>
      </c>
      <c r="F5760">
        <f t="shared" si="89"/>
        <v>2.8905900000000002E-3</v>
      </c>
    </row>
    <row r="5761" spans="1:6" x14ac:dyDescent="0.25">
      <c r="A5761">
        <v>5759</v>
      </c>
      <c r="B5761">
        <v>24218100</v>
      </c>
      <c r="C5761">
        <v>0</v>
      </c>
      <c r="D5761">
        <v>659033768</v>
      </c>
      <c r="E5761">
        <v>8.5246299999999997E-2</v>
      </c>
      <c r="F5761">
        <f t="shared" si="89"/>
        <v>2.4218099999999999E-3</v>
      </c>
    </row>
    <row r="5762" spans="1:6" x14ac:dyDescent="0.25">
      <c r="A5762">
        <v>5760</v>
      </c>
      <c r="B5762">
        <v>24034300</v>
      </c>
      <c r="C5762">
        <v>0</v>
      </c>
      <c r="D5762">
        <v>660088494</v>
      </c>
      <c r="E5762">
        <v>8.5367899999999997E-2</v>
      </c>
      <c r="F5762">
        <f t="shared" si="89"/>
        <v>2.4034299999999998E-3</v>
      </c>
    </row>
    <row r="5763" spans="1:6" x14ac:dyDescent="0.25">
      <c r="A5763">
        <v>5761</v>
      </c>
      <c r="B5763">
        <v>27378900</v>
      </c>
      <c r="C5763">
        <v>0</v>
      </c>
      <c r="D5763">
        <v>661143220</v>
      </c>
      <c r="E5763">
        <v>8.5489399999999993E-2</v>
      </c>
      <c r="F5763">
        <f t="shared" ref="F5763:F5826" si="90">C5763+B5763/10000000000</f>
        <v>2.7378900000000002E-3</v>
      </c>
    </row>
    <row r="5764" spans="1:6" x14ac:dyDescent="0.25">
      <c r="A5764">
        <v>5762</v>
      </c>
      <c r="B5764">
        <v>26667900</v>
      </c>
      <c r="C5764">
        <v>0</v>
      </c>
      <c r="D5764">
        <v>662197946</v>
      </c>
      <c r="E5764">
        <v>8.5610900000000004E-2</v>
      </c>
      <c r="F5764">
        <f t="shared" si="90"/>
        <v>2.66679E-3</v>
      </c>
    </row>
    <row r="5765" spans="1:6" x14ac:dyDescent="0.25">
      <c r="A5765">
        <v>5763</v>
      </c>
      <c r="B5765">
        <v>26251500</v>
      </c>
      <c r="C5765">
        <v>0</v>
      </c>
      <c r="D5765">
        <v>663252672</v>
      </c>
      <c r="E5765">
        <v>8.57324E-2</v>
      </c>
      <c r="F5765">
        <f t="shared" si="90"/>
        <v>2.6251500000000001E-3</v>
      </c>
    </row>
    <row r="5766" spans="1:6" x14ac:dyDescent="0.25">
      <c r="A5766">
        <v>5764</v>
      </c>
      <c r="B5766">
        <v>26520400</v>
      </c>
      <c r="C5766">
        <v>0</v>
      </c>
      <c r="D5766">
        <v>664307398</v>
      </c>
      <c r="E5766">
        <v>8.5853899999999997E-2</v>
      </c>
      <c r="F5766">
        <f t="shared" si="90"/>
        <v>2.65204E-3</v>
      </c>
    </row>
    <row r="5767" spans="1:6" x14ac:dyDescent="0.25">
      <c r="A5767">
        <v>5765</v>
      </c>
      <c r="B5767">
        <v>29630600</v>
      </c>
      <c r="C5767">
        <v>0</v>
      </c>
      <c r="D5767">
        <v>665362124</v>
      </c>
      <c r="E5767">
        <v>8.5975300000000004E-2</v>
      </c>
      <c r="F5767">
        <f t="shared" si="90"/>
        <v>2.96306E-3</v>
      </c>
    </row>
    <row r="5768" spans="1:6" x14ac:dyDescent="0.25">
      <c r="A5768">
        <v>5766</v>
      </c>
      <c r="B5768">
        <v>31131800</v>
      </c>
      <c r="C5768">
        <v>0</v>
      </c>
      <c r="D5768">
        <v>666416850</v>
      </c>
      <c r="E5768">
        <v>8.6096599999999995E-2</v>
      </c>
      <c r="F5768">
        <f t="shared" si="90"/>
        <v>3.1131800000000001E-3</v>
      </c>
    </row>
    <row r="5769" spans="1:6" x14ac:dyDescent="0.25">
      <c r="A5769">
        <v>5767</v>
      </c>
      <c r="B5769">
        <v>38376600</v>
      </c>
      <c r="C5769">
        <v>0</v>
      </c>
      <c r="D5769">
        <v>667471576</v>
      </c>
      <c r="E5769">
        <v>8.62179E-2</v>
      </c>
      <c r="F5769">
        <f t="shared" si="90"/>
        <v>3.8376600000000001E-3</v>
      </c>
    </row>
    <row r="5770" spans="1:6" x14ac:dyDescent="0.25">
      <c r="A5770">
        <v>5768</v>
      </c>
      <c r="B5770">
        <v>30219100</v>
      </c>
      <c r="C5770">
        <v>0</v>
      </c>
      <c r="D5770">
        <v>668526302</v>
      </c>
      <c r="E5770">
        <v>8.6339200000000005E-2</v>
      </c>
      <c r="F5770">
        <f t="shared" si="90"/>
        <v>3.02191E-3</v>
      </c>
    </row>
    <row r="5771" spans="1:6" x14ac:dyDescent="0.25">
      <c r="A5771">
        <v>5769</v>
      </c>
      <c r="B5771">
        <v>28835400</v>
      </c>
      <c r="C5771">
        <v>0</v>
      </c>
      <c r="D5771">
        <v>669581028</v>
      </c>
      <c r="E5771">
        <v>8.6460400000000007E-2</v>
      </c>
      <c r="F5771">
        <f t="shared" si="90"/>
        <v>2.88354E-3</v>
      </c>
    </row>
    <row r="5772" spans="1:6" x14ac:dyDescent="0.25">
      <c r="A5772">
        <v>5770</v>
      </c>
      <c r="B5772">
        <v>31788500</v>
      </c>
      <c r="C5772">
        <v>0</v>
      </c>
      <c r="D5772">
        <v>670635754</v>
      </c>
      <c r="E5772">
        <v>8.6581599999999995E-2</v>
      </c>
      <c r="F5772">
        <f t="shared" si="90"/>
        <v>3.17885E-3</v>
      </c>
    </row>
    <row r="5773" spans="1:6" x14ac:dyDescent="0.25">
      <c r="A5773">
        <v>5771</v>
      </c>
      <c r="B5773">
        <v>37230800</v>
      </c>
      <c r="C5773">
        <v>0</v>
      </c>
      <c r="D5773">
        <v>671690480</v>
      </c>
      <c r="E5773">
        <v>8.6702799999999997E-2</v>
      </c>
      <c r="F5773">
        <f t="shared" si="90"/>
        <v>3.7230800000000001E-3</v>
      </c>
    </row>
    <row r="5774" spans="1:6" x14ac:dyDescent="0.25">
      <c r="A5774">
        <v>5772</v>
      </c>
      <c r="B5774">
        <v>27534000</v>
      </c>
      <c r="C5774">
        <v>0</v>
      </c>
      <c r="D5774">
        <v>672745206</v>
      </c>
      <c r="E5774">
        <v>8.6823899999999996E-2</v>
      </c>
      <c r="F5774">
        <f t="shared" si="90"/>
        <v>2.7534E-3</v>
      </c>
    </row>
    <row r="5775" spans="1:6" x14ac:dyDescent="0.25">
      <c r="A5775">
        <v>5773</v>
      </c>
      <c r="B5775">
        <v>29383700</v>
      </c>
      <c r="C5775">
        <v>0</v>
      </c>
      <c r="D5775">
        <v>673799932</v>
      </c>
      <c r="E5775">
        <v>8.6944900000000006E-2</v>
      </c>
      <c r="F5775">
        <f t="shared" si="90"/>
        <v>2.93837E-3</v>
      </c>
    </row>
    <row r="5776" spans="1:6" x14ac:dyDescent="0.25">
      <c r="A5776">
        <v>5774</v>
      </c>
      <c r="B5776">
        <v>27887800</v>
      </c>
      <c r="C5776">
        <v>0</v>
      </c>
      <c r="D5776">
        <v>674854658</v>
      </c>
      <c r="E5776">
        <v>8.7066000000000004E-2</v>
      </c>
      <c r="F5776">
        <f t="shared" si="90"/>
        <v>2.7887799999999998E-3</v>
      </c>
    </row>
    <row r="5777" spans="1:6" x14ac:dyDescent="0.25">
      <c r="A5777">
        <v>5775</v>
      </c>
      <c r="B5777">
        <v>29663700</v>
      </c>
      <c r="C5777">
        <v>0</v>
      </c>
      <c r="D5777">
        <v>675909384</v>
      </c>
      <c r="E5777">
        <v>8.7186899999999998E-2</v>
      </c>
      <c r="F5777">
        <f t="shared" si="90"/>
        <v>2.9663699999999999E-3</v>
      </c>
    </row>
    <row r="5778" spans="1:6" x14ac:dyDescent="0.25">
      <c r="A5778">
        <v>5776</v>
      </c>
      <c r="B5778">
        <v>30259100</v>
      </c>
      <c r="C5778">
        <v>0</v>
      </c>
      <c r="D5778">
        <v>676964110</v>
      </c>
      <c r="E5778">
        <v>8.7307899999999994E-2</v>
      </c>
      <c r="F5778">
        <f t="shared" si="90"/>
        <v>3.0259100000000001E-3</v>
      </c>
    </row>
    <row r="5779" spans="1:6" x14ac:dyDescent="0.25">
      <c r="A5779">
        <v>5777</v>
      </c>
      <c r="B5779">
        <v>27518400</v>
      </c>
      <c r="C5779">
        <v>0</v>
      </c>
      <c r="D5779">
        <v>678018836</v>
      </c>
      <c r="E5779">
        <v>8.7428800000000001E-2</v>
      </c>
      <c r="F5779">
        <f t="shared" si="90"/>
        <v>2.7518400000000002E-3</v>
      </c>
    </row>
    <row r="5780" spans="1:6" x14ac:dyDescent="0.25">
      <c r="A5780">
        <v>5778</v>
      </c>
      <c r="B5780">
        <v>33054000</v>
      </c>
      <c r="C5780">
        <v>0</v>
      </c>
      <c r="D5780">
        <v>679073562</v>
      </c>
      <c r="E5780">
        <v>8.7549600000000005E-2</v>
      </c>
      <c r="F5780">
        <f t="shared" si="90"/>
        <v>3.3054E-3</v>
      </c>
    </row>
    <row r="5781" spans="1:6" x14ac:dyDescent="0.25">
      <c r="A5781">
        <v>5779</v>
      </c>
      <c r="B5781">
        <v>31559100</v>
      </c>
      <c r="C5781">
        <v>0</v>
      </c>
      <c r="D5781">
        <v>680128288</v>
      </c>
      <c r="E5781">
        <v>8.7670399999999996E-2</v>
      </c>
      <c r="F5781">
        <f t="shared" si="90"/>
        <v>3.1559100000000001E-3</v>
      </c>
    </row>
    <row r="5782" spans="1:6" x14ac:dyDescent="0.25">
      <c r="A5782">
        <v>5780</v>
      </c>
      <c r="B5782">
        <v>27301300</v>
      </c>
      <c r="C5782">
        <v>0</v>
      </c>
      <c r="D5782">
        <v>681183014</v>
      </c>
      <c r="E5782">
        <v>8.77912E-2</v>
      </c>
      <c r="F5782">
        <f t="shared" si="90"/>
        <v>2.7301299999999999E-3</v>
      </c>
    </row>
    <row r="5783" spans="1:6" x14ac:dyDescent="0.25">
      <c r="A5783">
        <v>5781</v>
      </c>
      <c r="B5783">
        <v>27346000</v>
      </c>
      <c r="C5783">
        <v>0</v>
      </c>
      <c r="D5783">
        <v>682237740</v>
      </c>
      <c r="E5783">
        <v>8.7911900000000001E-2</v>
      </c>
      <c r="F5783">
        <f t="shared" si="90"/>
        <v>2.7345999999999998E-3</v>
      </c>
    </row>
    <row r="5784" spans="1:6" x14ac:dyDescent="0.25">
      <c r="A5784">
        <v>5782</v>
      </c>
      <c r="B5784">
        <v>36878100</v>
      </c>
      <c r="C5784">
        <v>0</v>
      </c>
      <c r="D5784">
        <v>683292466</v>
      </c>
      <c r="E5784">
        <v>8.8032600000000003E-2</v>
      </c>
      <c r="F5784">
        <f t="shared" si="90"/>
        <v>3.6878100000000001E-3</v>
      </c>
    </row>
    <row r="5785" spans="1:6" x14ac:dyDescent="0.25">
      <c r="A5785">
        <v>5783</v>
      </c>
      <c r="B5785">
        <v>29714000</v>
      </c>
      <c r="C5785">
        <v>0</v>
      </c>
      <c r="D5785">
        <v>684347192</v>
      </c>
      <c r="E5785">
        <v>8.8153300000000004E-2</v>
      </c>
      <c r="F5785">
        <f t="shared" si="90"/>
        <v>2.9713999999999999E-3</v>
      </c>
    </row>
    <row r="5786" spans="1:6" x14ac:dyDescent="0.25">
      <c r="A5786">
        <v>5784</v>
      </c>
      <c r="B5786">
        <v>27850000</v>
      </c>
      <c r="C5786">
        <v>0</v>
      </c>
      <c r="D5786">
        <v>685401918</v>
      </c>
      <c r="E5786">
        <v>8.8273799999999999E-2</v>
      </c>
      <c r="F5786">
        <f t="shared" si="90"/>
        <v>2.7850000000000001E-3</v>
      </c>
    </row>
    <row r="5787" spans="1:6" x14ac:dyDescent="0.25">
      <c r="A5787">
        <v>5785</v>
      </c>
      <c r="B5787">
        <v>26721500</v>
      </c>
      <c r="C5787">
        <v>0</v>
      </c>
      <c r="D5787">
        <v>686477124</v>
      </c>
      <c r="E5787">
        <v>8.8397000000000003E-2</v>
      </c>
      <c r="F5787">
        <f t="shared" si="90"/>
        <v>2.6721499999999999E-3</v>
      </c>
    </row>
    <row r="5788" spans="1:6" x14ac:dyDescent="0.25">
      <c r="A5788">
        <v>5786</v>
      </c>
      <c r="B5788">
        <v>30824600</v>
      </c>
      <c r="C5788">
        <v>0</v>
      </c>
      <c r="D5788">
        <v>687552330</v>
      </c>
      <c r="E5788">
        <v>8.8520199999999993E-2</v>
      </c>
      <c r="F5788">
        <f t="shared" si="90"/>
        <v>3.08246E-3</v>
      </c>
    </row>
    <row r="5789" spans="1:6" x14ac:dyDescent="0.25">
      <c r="A5789">
        <v>5787</v>
      </c>
      <c r="B5789">
        <v>32113400</v>
      </c>
      <c r="C5789">
        <v>0</v>
      </c>
      <c r="D5789">
        <v>688627536</v>
      </c>
      <c r="E5789">
        <v>8.8643299999999994E-2</v>
      </c>
      <c r="F5789">
        <f t="shared" si="90"/>
        <v>3.21134E-3</v>
      </c>
    </row>
    <row r="5790" spans="1:6" x14ac:dyDescent="0.25">
      <c r="A5790">
        <v>5788</v>
      </c>
      <c r="B5790">
        <v>32010000</v>
      </c>
      <c r="C5790">
        <v>0</v>
      </c>
      <c r="D5790">
        <v>689702742</v>
      </c>
      <c r="E5790">
        <v>8.8766399999999995E-2</v>
      </c>
      <c r="F5790">
        <f t="shared" si="90"/>
        <v>3.2009999999999999E-3</v>
      </c>
    </row>
    <row r="5791" spans="1:6" x14ac:dyDescent="0.25">
      <c r="A5791">
        <v>5789</v>
      </c>
      <c r="B5791">
        <v>40506900</v>
      </c>
      <c r="C5791">
        <v>0</v>
      </c>
      <c r="D5791">
        <v>690777948</v>
      </c>
      <c r="E5791">
        <v>8.8889399999999993E-2</v>
      </c>
      <c r="F5791">
        <f t="shared" si="90"/>
        <v>4.05069E-3</v>
      </c>
    </row>
    <row r="5792" spans="1:6" x14ac:dyDescent="0.25">
      <c r="A5792">
        <v>5790</v>
      </c>
      <c r="B5792">
        <v>39370400</v>
      </c>
      <c r="C5792">
        <v>0</v>
      </c>
      <c r="D5792">
        <v>691853154</v>
      </c>
      <c r="E5792">
        <v>8.9012400000000005E-2</v>
      </c>
      <c r="F5792">
        <f t="shared" si="90"/>
        <v>3.9370400000000002E-3</v>
      </c>
    </row>
    <row r="5793" spans="1:6" x14ac:dyDescent="0.25">
      <c r="A5793">
        <v>5791</v>
      </c>
      <c r="B5793">
        <v>37387000</v>
      </c>
      <c r="C5793">
        <v>0</v>
      </c>
      <c r="D5793">
        <v>691853154</v>
      </c>
      <c r="E5793">
        <v>8.8997000000000007E-2</v>
      </c>
      <c r="F5793">
        <f t="shared" si="90"/>
        <v>3.7387000000000002E-3</v>
      </c>
    </row>
    <row r="5794" spans="1:6" x14ac:dyDescent="0.25">
      <c r="A5794">
        <v>5792</v>
      </c>
      <c r="B5794">
        <v>30676900</v>
      </c>
      <c r="C5794">
        <v>0</v>
      </c>
      <c r="D5794">
        <v>691853154</v>
      </c>
      <c r="E5794">
        <v>8.8981699999999997E-2</v>
      </c>
      <c r="F5794">
        <f t="shared" si="90"/>
        <v>3.0676900000000001E-3</v>
      </c>
    </row>
    <row r="5795" spans="1:6" x14ac:dyDescent="0.25">
      <c r="A5795">
        <v>5793</v>
      </c>
      <c r="B5795">
        <v>32248000</v>
      </c>
      <c r="C5795">
        <v>0</v>
      </c>
      <c r="D5795">
        <v>691853154</v>
      </c>
      <c r="E5795">
        <v>8.8966299999999998E-2</v>
      </c>
      <c r="F5795">
        <f t="shared" si="90"/>
        <v>3.2247999999999999E-3</v>
      </c>
    </row>
    <row r="5796" spans="1:6" x14ac:dyDescent="0.25">
      <c r="A5796">
        <v>5794</v>
      </c>
      <c r="B5796">
        <v>36567000</v>
      </c>
      <c r="C5796">
        <v>0</v>
      </c>
      <c r="D5796">
        <v>691853154</v>
      </c>
      <c r="E5796">
        <v>8.8951000000000002E-2</v>
      </c>
      <c r="F5796">
        <f t="shared" si="90"/>
        <v>3.6567000000000001E-3</v>
      </c>
    </row>
    <row r="5797" spans="1:6" x14ac:dyDescent="0.25">
      <c r="A5797">
        <v>5795</v>
      </c>
      <c r="B5797">
        <v>38591000</v>
      </c>
      <c r="C5797">
        <v>0</v>
      </c>
      <c r="D5797">
        <v>691853154</v>
      </c>
      <c r="E5797">
        <v>8.8935600000000004E-2</v>
      </c>
      <c r="F5797">
        <f t="shared" si="90"/>
        <v>3.8590999999999999E-3</v>
      </c>
    </row>
    <row r="5798" spans="1:6" x14ac:dyDescent="0.25">
      <c r="A5798">
        <v>5796</v>
      </c>
      <c r="B5798">
        <v>29541000</v>
      </c>
      <c r="C5798">
        <v>0</v>
      </c>
      <c r="D5798">
        <v>691853154</v>
      </c>
      <c r="E5798">
        <v>8.8920299999999994E-2</v>
      </c>
      <c r="F5798">
        <f t="shared" si="90"/>
        <v>2.9540999999999999E-3</v>
      </c>
    </row>
    <row r="5799" spans="1:6" x14ac:dyDescent="0.25">
      <c r="A5799">
        <v>5797</v>
      </c>
      <c r="B5799">
        <v>32052000</v>
      </c>
      <c r="C5799">
        <v>0</v>
      </c>
      <c r="D5799">
        <v>691853154</v>
      </c>
      <c r="E5799">
        <v>8.8904899999999995E-2</v>
      </c>
      <c r="F5799">
        <f t="shared" si="90"/>
        <v>3.2052000000000001E-3</v>
      </c>
    </row>
    <row r="5800" spans="1:6" x14ac:dyDescent="0.25">
      <c r="A5800">
        <v>5798</v>
      </c>
      <c r="B5800">
        <v>34157400</v>
      </c>
      <c r="C5800">
        <v>0</v>
      </c>
      <c r="D5800">
        <v>691853154</v>
      </c>
      <c r="E5800">
        <v>8.8889599999999999E-2</v>
      </c>
      <c r="F5800">
        <f t="shared" si="90"/>
        <v>3.41574E-3</v>
      </c>
    </row>
    <row r="5801" spans="1:6" x14ac:dyDescent="0.25">
      <c r="A5801">
        <v>5799</v>
      </c>
      <c r="B5801">
        <v>35468000</v>
      </c>
      <c r="C5801">
        <v>0</v>
      </c>
      <c r="D5801">
        <v>691853154</v>
      </c>
      <c r="E5801">
        <v>8.8874300000000003E-2</v>
      </c>
      <c r="F5801">
        <f t="shared" si="90"/>
        <v>3.5468000000000001E-3</v>
      </c>
    </row>
    <row r="5802" spans="1:6" x14ac:dyDescent="0.25">
      <c r="A5802">
        <v>5800</v>
      </c>
      <c r="B5802">
        <v>35741400</v>
      </c>
      <c r="C5802">
        <v>0</v>
      </c>
      <c r="D5802">
        <v>691853154</v>
      </c>
      <c r="E5802">
        <v>8.8858900000000005E-2</v>
      </c>
      <c r="F5802">
        <f t="shared" si="90"/>
        <v>3.57414E-3</v>
      </c>
    </row>
    <row r="5803" spans="1:6" x14ac:dyDescent="0.25">
      <c r="A5803">
        <v>5801</v>
      </c>
      <c r="B5803">
        <v>44351700</v>
      </c>
      <c r="C5803">
        <v>0</v>
      </c>
      <c r="D5803">
        <v>691853154</v>
      </c>
      <c r="E5803">
        <v>8.8843599999999995E-2</v>
      </c>
      <c r="F5803">
        <f t="shared" si="90"/>
        <v>4.4351700000000004E-3</v>
      </c>
    </row>
    <row r="5804" spans="1:6" x14ac:dyDescent="0.25">
      <c r="A5804">
        <v>5802</v>
      </c>
      <c r="B5804">
        <v>52691800</v>
      </c>
      <c r="C5804">
        <v>0</v>
      </c>
      <c r="D5804">
        <v>691853154</v>
      </c>
      <c r="E5804">
        <v>8.8828299999999999E-2</v>
      </c>
      <c r="F5804">
        <f t="shared" si="90"/>
        <v>5.26918E-3</v>
      </c>
    </row>
    <row r="5805" spans="1:6" x14ac:dyDescent="0.25">
      <c r="A5805">
        <v>5803</v>
      </c>
      <c r="B5805">
        <v>41798600</v>
      </c>
      <c r="C5805">
        <v>0</v>
      </c>
      <c r="D5805">
        <v>691853154</v>
      </c>
      <c r="E5805">
        <v>8.8813000000000003E-2</v>
      </c>
      <c r="F5805">
        <f t="shared" si="90"/>
        <v>4.1798599999999997E-3</v>
      </c>
    </row>
    <row r="5806" spans="1:6" x14ac:dyDescent="0.25">
      <c r="A5806">
        <v>5804</v>
      </c>
      <c r="B5806">
        <v>39363700</v>
      </c>
      <c r="C5806">
        <v>0</v>
      </c>
      <c r="D5806">
        <v>691853154</v>
      </c>
      <c r="E5806">
        <v>8.8797699999999993E-2</v>
      </c>
      <c r="F5806">
        <f t="shared" si="90"/>
        <v>3.9363699999999998E-3</v>
      </c>
    </row>
    <row r="5807" spans="1:6" x14ac:dyDescent="0.25">
      <c r="A5807">
        <v>5805</v>
      </c>
      <c r="B5807">
        <v>41616900</v>
      </c>
      <c r="C5807">
        <v>0</v>
      </c>
      <c r="D5807">
        <v>691853154</v>
      </c>
      <c r="E5807">
        <v>8.8782399999999997E-2</v>
      </c>
      <c r="F5807">
        <f t="shared" si="90"/>
        <v>4.16169E-3</v>
      </c>
    </row>
    <row r="5808" spans="1:6" x14ac:dyDescent="0.25">
      <c r="A5808">
        <v>5806</v>
      </c>
      <c r="B5808">
        <v>41283400</v>
      </c>
      <c r="C5808">
        <v>0</v>
      </c>
      <c r="D5808">
        <v>691853154</v>
      </c>
      <c r="E5808">
        <v>8.8767100000000002E-2</v>
      </c>
      <c r="F5808">
        <f t="shared" si="90"/>
        <v>4.1283400000000003E-3</v>
      </c>
    </row>
    <row r="5809" spans="1:6" x14ac:dyDescent="0.25">
      <c r="A5809">
        <v>5807</v>
      </c>
      <c r="B5809">
        <v>45433500</v>
      </c>
      <c r="C5809">
        <v>0</v>
      </c>
      <c r="D5809">
        <v>691853154</v>
      </c>
      <c r="E5809">
        <v>8.8751899999999995E-2</v>
      </c>
      <c r="F5809">
        <f t="shared" si="90"/>
        <v>4.5433499999999998E-3</v>
      </c>
    </row>
    <row r="5810" spans="1:6" x14ac:dyDescent="0.25">
      <c r="A5810">
        <v>5808</v>
      </c>
      <c r="B5810">
        <v>39080800</v>
      </c>
      <c r="C5810">
        <v>0</v>
      </c>
      <c r="D5810">
        <v>670123950</v>
      </c>
      <c r="E5810">
        <v>8.5949600000000001E-2</v>
      </c>
      <c r="F5810">
        <f t="shared" si="90"/>
        <v>3.9080800000000004E-3</v>
      </c>
    </row>
    <row r="5811" spans="1:6" x14ac:dyDescent="0.25">
      <c r="A5811">
        <v>5809</v>
      </c>
      <c r="B5811">
        <v>55812400</v>
      </c>
      <c r="C5811">
        <v>0</v>
      </c>
      <c r="D5811">
        <v>671230900</v>
      </c>
      <c r="E5811">
        <v>8.6076799999999995E-2</v>
      </c>
      <c r="F5811">
        <f t="shared" si="90"/>
        <v>5.5812400000000003E-3</v>
      </c>
    </row>
    <row r="5812" spans="1:6" x14ac:dyDescent="0.25">
      <c r="A5812">
        <v>5810</v>
      </c>
      <c r="B5812">
        <v>35504600</v>
      </c>
      <c r="C5812">
        <v>0</v>
      </c>
      <c r="D5812">
        <v>672354234</v>
      </c>
      <c r="E5812">
        <v>8.6206000000000005E-2</v>
      </c>
      <c r="F5812">
        <f t="shared" si="90"/>
        <v>3.5504600000000001E-3</v>
      </c>
    </row>
    <row r="5813" spans="1:6" x14ac:dyDescent="0.25">
      <c r="A5813">
        <v>5811</v>
      </c>
      <c r="B5813">
        <v>35452100</v>
      </c>
      <c r="C5813">
        <v>0</v>
      </c>
      <c r="D5813">
        <v>673477568</v>
      </c>
      <c r="E5813">
        <v>8.6335099999999998E-2</v>
      </c>
      <c r="F5813">
        <f t="shared" si="90"/>
        <v>3.54521E-3</v>
      </c>
    </row>
    <row r="5814" spans="1:6" x14ac:dyDescent="0.25">
      <c r="A5814">
        <v>5812</v>
      </c>
      <c r="B5814">
        <v>30634100</v>
      </c>
      <c r="C5814">
        <v>0</v>
      </c>
      <c r="D5814">
        <v>674600902</v>
      </c>
      <c r="E5814">
        <v>8.6464299999999994E-2</v>
      </c>
      <c r="F5814">
        <f t="shared" si="90"/>
        <v>3.0634099999999999E-3</v>
      </c>
    </row>
    <row r="5815" spans="1:6" x14ac:dyDescent="0.25">
      <c r="A5815">
        <v>5813</v>
      </c>
      <c r="B5815">
        <v>33767400</v>
      </c>
      <c r="C5815">
        <v>0</v>
      </c>
      <c r="D5815">
        <v>675724236</v>
      </c>
      <c r="E5815">
        <v>8.6593400000000001E-2</v>
      </c>
      <c r="F5815">
        <f t="shared" si="90"/>
        <v>3.37674E-3</v>
      </c>
    </row>
    <row r="5816" spans="1:6" x14ac:dyDescent="0.25">
      <c r="A5816">
        <v>5814</v>
      </c>
      <c r="B5816">
        <v>34065200</v>
      </c>
      <c r="C5816">
        <v>0</v>
      </c>
      <c r="D5816">
        <v>676847570</v>
      </c>
      <c r="E5816">
        <v>8.6722400000000005E-2</v>
      </c>
      <c r="F5816">
        <f t="shared" si="90"/>
        <v>3.4065200000000001E-3</v>
      </c>
    </row>
    <row r="5817" spans="1:6" x14ac:dyDescent="0.25">
      <c r="A5817">
        <v>5815</v>
      </c>
      <c r="B5817">
        <v>32390900</v>
      </c>
      <c r="C5817">
        <v>0</v>
      </c>
      <c r="D5817">
        <v>677970904</v>
      </c>
      <c r="E5817">
        <v>8.6851399999999995E-2</v>
      </c>
      <c r="F5817">
        <f t="shared" si="90"/>
        <v>3.23909E-3</v>
      </c>
    </row>
    <row r="5818" spans="1:6" x14ac:dyDescent="0.25">
      <c r="A5818">
        <v>5816</v>
      </c>
      <c r="B5818">
        <v>34152100</v>
      </c>
      <c r="C5818">
        <v>0</v>
      </c>
      <c r="D5818">
        <v>679094238</v>
      </c>
      <c r="E5818">
        <v>8.6980299999999997E-2</v>
      </c>
      <c r="F5818">
        <f t="shared" si="90"/>
        <v>3.4152100000000001E-3</v>
      </c>
    </row>
    <row r="5819" spans="1:6" x14ac:dyDescent="0.25">
      <c r="A5819">
        <v>5817</v>
      </c>
      <c r="B5819">
        <v>37865500</v>
      </c>
      <c r="C5819">
        <v>0</v>
      </c>
      <c r="D5819">
        <v>680217572</v>
      </c>
      <c r="E5819">
        <v>8.7109199999999998E-2</v>
      </c>
      <c r="F5819">
        <f t="shared" si="90"/>
        <v>3.7865500000000001E-3</v>
      </c>
    </row>
    <row r="5820" spans="1:6" x14ac:dyDescent="0.25">
      <c r="A5820">
        <v>5818</v>
      </c>
      <c r="B5820">
        <v>37398500</v>
      </c>
      <c r="C5820">
        <v>0</v>
      </c>
      <c r="D5820">
        <v>681340963</v>
      </c>
      <c r="E5820">
        <v>8.7238099999999999E-2</v>
      </c>
      <c r="F5820">
        <f t="shared" si="90"/>
        <v>3.7398499999999999E-3</v>
      </c>
    </row>
    <row r="5821" spans="1:6" x14ac:dyDescent="0.25">
      <c r="A5821">
        <v>5819</v>
      </c>
      <c r="B5821">
        <v>37083400</v>
      </c>
      <c r="C5821">
        <v>0</v>
      </c>
      <c r="D5821">
        <v>682464297</v>
      </c>
      <c r="E5821">
        <v>8.7366899999999997E-2</v>
      </c>
      <c r="F5821">
        <f t="shared" si="90"/>
        <v>3.7083400000000001E-3</v>
      </c>
    </row>
    <row r="5822" spans="1:6" x14ac:dyDescent="0.25">
      <c r="A5822">
        <v>5820</v>
      </c>
      <c r="B5822">
        <v>40091800</v>
      </c>
      <c r="C5822">
        <v>0</v>
      </c>
      <c r="D5822">
        <v>683587631</v>
      </c>
      <c r="E5822">
        <v>8.7495699999999996E-2</v>
      </c>
      <c r="F5822">
        <f t="shared" si="90"/>
        <v>4.0091800000000002E-3</v>
      </c>
    </row>
    <row r="5823" spans="1:6" x14ac:dyDescent="0.25">
      <c r="A5823">
        <v>5821</v>
      </c>
      <c r="B5823">
        <v>32485900</v>
      </c>
      <c r="C5823">
        <v>0</v>
      </c>
      <c r="D5823">
        <v>684710965</v>
      </c>
      <c r="E5823">
        <v>8.7624400000000005E-2</v>
      </c>
      <c r="F5823">
        <f t="shared" si="90"/>
        <v>3.24859E-3</v>
      </c>
    </row>
    <row r="5824" spans="1:6" x14ac:dyDescent="0.25">
      <c r="A5824">
        <v>5822</v>
      </c>
      <c r="B5824">
        <v>33828900</v>
      </c>
      <c r="C5824">
        <v>0</v>
      </c>
      <c r="D5824">
        <v>685834299</v>
      </c>
      <c r="E5824">
        <v>8.7753100000000001E-2</v>
      </c>
      <c r="F5824">
        <f t="shared" si="90"/>
        <v>3.3828899999999999E-3</v>
      </c>
    </row>
    <row r="5825" spans="1:6" x14ac:dyDescent="0.25">
      <c r="A5825">
        <v>5823</v>
      </c>
      <c r="B5825">
        <v>31488800</v>
      </c>
      <c r="C5825">
        <v>0</v>
      </c>
      <c r="D5825">
        <v>686957633</v>
      </c>
      <c r="E5825">
        <v>8.7881799999999996E-2</v>
      </c>
      <c r="F5825">
        <f t="shared" si="90"/>
        <v>3.1488800000000002E-3</v>
      </c>
    </row>
    <row r="5826" spans="1:6" x14ac:dyDescent="0.25">
      <c r="A5826">
        <v>5824</v>
      </c>
      <c r="B5826">
        <v>32142700</v>
      </c>
      <c r="C5826">
        <v>0</v>
      </c>
      <c r="D5826">
        <v>688080967</v>
      </c>
      <c r="E5826">
        <v>8.80103E-2</v>
      </c>
      <c r="F5826">
        <f t="shared" si="90"/>
        <v>3.21427E-3</v>
      </c>
    </row>
    <row r="5827" spans="1:6" x14ac:dyDescent="0.25">
      <c r="A5827">
        <v>5825</v>
      </c>
      <c r="B5827">
        <v>26822800</v>
      </c>
      <c r="C5827">
        <v>0</v>
      </c>
      <c r="D5827">
        <v>689204301</v>
      </c>
      <c r="E5827">
        <v>8.8138900000000006E-2</v>
      </c>
      <c r="F5827">
        <f t="shared" ref="F5827:F5890" si="91">C5827+B5827/10000000000</f>
        <v>2.68228E-3</v>
      </c>
    </row>
    <row r="5828" spans="1:6" x14ac:dyDescent="0.25">
      <c r="A5828">
        <v>5826</v>
      </c>
      <c r="B5828">
        <v>26978200</v>
      </c>
      <c r="C5828">
        <v>0</v>
      </c>
      <c r="D5828">
        <v>690327635</v>
      </c>
      <c r="E5828">
        <v>8.8267399999999996E-2</v>
      </c>
      <c r="F5828">
        <f t="shared" si="91"/>
        <v>2.6978200000000001E-3</v>
      </c>
    </row>
    <row r="5829" spans="1:6" x14ac:dyDescent="0.25">
      <c r="A5829">
        <v>5827</v>
      </c>
      <c r="B5829">
        <v>29972900</v>
      </c>
      <c r="C5829">
        <v>0</v>
      </c>
      <c r="D5829">
        <v>691450969</v>
      </c>
      <c r="E5829">
        <v>8.8395899999999999E-2</v>
      </c>
      <c r="F5829">
        <f t="shared" si="91"/>
        <v>2.9972900000000001E-3</v>
      </c>
    </row>
    <row r="5830" spans="1:6" x14ac:dyDescent="0.25">
      <c r="A5830">
        <v>5828</v>
      </c>
      <c r="B5830">
        <v>28046400</v>
      </c>
      <c r="C5830">
        <v>0</v>
      </c>
      <c r="D5830">
        <v>692574303</v>
      </c>
      <c r="E5830">
        <v>8.85243E-2</v>
      </c>
      <c r="F5830">
        <f t="shared" si="91"/>
        <v>2.8046400000000002E-3</v>
      </c>
    </row>
    <row r="5831" spans="1:6" x14ac:dyDescent="0.25">
      <c r="A5831">
        <v>5829</v>
      </c>
      <c r="B5831">
        <v>31297400</v>
      </c>
      <c r="C5831">
        <v>0</v>
      </c>
      <c r="D5831">
        <v>693697637</v>
      </c>
      <c r="E5831">
        <v>8.8652700000000001E-2</v>
      </c>
      <c r="F5831">
        <f t="shared" si="91"/>
        <v>3.1297400000000002E-3</v>
      </c>
    </row>
    <row r="5832" spans="1:6" x14ac:dyDescent="0.25">
      <c r="A5832">
        <v>5830</v>
      </c>
      <c r="B5832">
        <v>29000500</v>
      </c>
      <c r="C5832">
        <v>0</v>
      </c>
      <c r="D5832">
        <v>694820971</v>
      </c>
      <c r="E5832">
        <v>8.8780999999999999E-2</v>
      </c>
      <c r="F5832">
        <f t="shared" si="91"/>
        <v>2.9000499999999999E-3</v>
      </c>
    </row>
    <row r="5833" spans="1:6" x14ac:dyDescent="0.25">
      <c r="A5833">
        <v>5831</v>
      </c>
      <c r="B5833">
        <v>27615400</v>
      </c>
      <c r="C5833">
        <v>0</v>
      </c>
      <c r="D5833">
        <v>695944305</v>
      </c>
      <c r="E5833">
        <v>8.8909299999999997E-2</v>
      </c>
      <c r="F5833">
        <f t="shared" si="91"/>
        <v>2.7615399999999998E-3</v>
      </c>
    </row>
    <row r="5834" spans="1:6" x14ac:dyDescent="0.25">
      <c r="A5834">
        <v>5832</v>
      </c>
      <c r="B5834">
        <v>28085100</v>
      </c>
      <c r="C5834">
        <v>0</v>
      </c>
      <c r="D5834">
        <v>697067639</v>
      </c>
      <c r="E5834">
        <v>8.9037500000000006E-2</v>
      </c>
      <c r="F5834">
        <f t="shared" si="91"/>
        <v>2.8085100000000002E-3</v>
      </c>
    </row>
    <row r="5835" spans="1:6" x14ac:dyDescent="0.25">
      <c r="A5835">
        <v>5833</v>
      </c>
      <c r="B5835">
        <v>27090400</v>
      </c>
      <c r="C5835">
        <v>0</v>
      </c>
      <c r="D5835">
        <v>698190973</v>
      </c>
      <c r="E5835">
        <v>8.9165700000000001E-2</v>
      </c>
      <c r="F5835">
        <f t="shared" si="91"/>
        <v>2.7090399999999998E-3</v>
      </c>
    </row>
    <row r="5836" spans="1:6" x14ac:dyDescent="0.25">
      <c r="A5836">
        <v>5834</v>
      </c>
      <c r="B5836">
        <v>26822600</v>
      </c>
      <c r="C5836">
        <v>0</v>
      </c>
      <c r="D5836">
        <v>699314307</v>
      </c>
      <c r="E5836">
        <v>8.9293899999999995E-2</v>
      </c>
      <c r="F5836">
        <f t="shared" si="91"/>
        <v>2.6822600000000001E-3</v>
      </c>
    </row>
    <row r="5837" spans="1:6" x14ac:dyDescent="0.25">
      <c r="A5837">
        <v>5835</v>
      </c>
      <c r="B5837">
        <v>26887200</v>
      </c>
      <c r="C5837">
        <v>0</v>
      </c>
      <c r="D5837">
        <v>700437641</v>
      </c>
      <c r="E5837">
        <v>8.9422000000000001E-2</v>
      </c>
      <c r="F5837">
        <f t="shared" si="91"/>
        <v>2.6887199999999999E-3</v>
      </c>
    </row>
    <row r="5838" spans="1:6" x14ac:dyDescent="0.25">
      <c r="A5838">
        <v>5836</v>
      </c>
      <c r="B5838">
        <v>29444900</v>
      </c>
      <c r="C5838">
        <v>0</v>
      </c>
      <c r="D5838">
        <v>701560975</v>
      </c>
      <c r="E5838">
        <v>8.9550099999999994E-2</v>
      </c>
      <c r="F5838">
        <f t="shared" si="91"/>
        <v>2.9444900000000001E-3</v>
      </c>
    </row>
    <row r="5839" spans="1:6" x14ac:dyDescent="0.25">
      <c r="A5839">
        <v>5837</v>
      </c>
      <c r="B5839">
        <v>27057000</v>
      </c>
      <c r="C5839">
        <v>0</v>
      </c>
      <c r="D5839">
        <v>702684309</v>
      </c>
      <c r="E5839">
        <v>8.9678099999999997E-2</v>
      </c>
      <c r="F5839">
        <f t="shared" si="91"/>
        <v>2.7057000000000001E-3</v>
      </c>
    </row>
    <row r="5840" spans="1:6" x14ac:dyDescent="0.25">
      <c r="A5840">
        <v>5838</v>
      </c>
      <c r="B5840">
        <v>27115100</v>
      </c>
      <c r="C5840">
        <v>0</v>
      </c>
      <c r="D5840">
        <v>703807643</v>
      </c>
      <c r="E5840">
        <v>8.98061E-2</v>
      </c>
      <c r="F5840">
        <f t="shared" si="91"/>
        <v>2.7115099999999999E-3</v>
      </c>
    </row>
    <row r="5841" spans="1:6" x14ac:dyDescent="0.25">
      <c r="A5841">
        <v>5839</v>
      </c>
      <c r="B5841">
        <v>25679000</v>
      </c>
      <c r="C5841">
        <v>0</v>
      </c>
      <c r="D5841">
        <v>704930977</v>
      </c>
      <c r="E5841">
        <v>8.9934E-2</v>
      </c>
      <c r="F5841">
        <f t="shared" si="91"/>
        <v>2.5679000000000001E-3</v>
      </c>
    </row>
    <row r="5842" spans="1:6" x14ac:dyDescent="0.25">
      <c r="A5842">
        <v>5840</v>
      </c>
      <c r="B5842">
        <v>25623000</v>
      </c>
      <c r="C5842">
        <v>0</v>
      </c>
      <c r="D5842">
        <v>706054311</v>
      </c>
      <c r="E5842">
        <v>9.00619E-2</v>
      </c>
      <c r="F5842">
        <f t="shared" si="91"/>
        <v>2.5623E-3</v>
      </c>
    </row>
    <row r="5843" spans="1:6" x14ac:dyDescent="0.25">
      <c r="A5843">
        <v>5841</v>
      </c>
      <c r="B5843">
        <v>25348500</v>
      </c>
      <c r="C5843">
        <v>0</v>
      </c>
      <c r="D5843">
        <v>707177645</v>
      </c>
      <c r="E5843">
        <v>9.0189699999999998E-2</v>
      </c>
      <c r="F5843">
        <f t="shared" si="91"/>
        <v>2.53485E-3</v>
      </c>
    </row>
    <row r="5844" spans="1:6" x14ac:dyDescent="0.25">
      <c r="A5844">
        <v>5842</v>
      </c>
      <c r="B5844">
        <v>33768400</v>
      </c>
      <c r="C5844">
        <v>0</v>
      </c>
      <c r="D5844">
        <v>708300979</v>
      </c>
      <c r="E5844">
        <v>9.0317499999999995E-2</v>
      </c>
      <c r="F5844">
        <f t="shared" si="91"/>
        <v>3.3768399999999999E-3</v>
      </c>
    </row>
    <row r="5845" spans="1:6" x14ac:dyDescent="0.25">
      <c r="A5845">
        <v>5843</v>
      </c>
      <c r="B5845">
        <v>28988500</v>
      </c>
      <c r="C5845">
        <v>0</v>
      </c>
      <c r="D5845">
        <v>709424313</v>
      </c>
      <c r="E5845">
        <v>9.0445300000000006E-2</v>
      </c>
      <c r="F5845">
        <f t="shared" si="91"/>
        <v>2.8988500000000001E-3</v>
      </c>
    </row>
    <row r="5846" spans="1:6" x14ac:dyDescent="0.25">
      <c r="A5846">
        <v>5844</v>
      </c>
      <c r="B5846">
        <v>27014300</v>
      </c>
      <c r="C5846">
        <v>0</v>
      </c>
      <c r="D5846">
        <v>710547647</v>
      </c>
      <c r="E5846">
        <v>9.0573000000000001E-2</v>
      </c>
      <c r="F5846">
        <f t="shared" si="91"/>
        <v>2.7014299999999999E-3</v>
      </c>
    </row>
    <row r="5847" spans="1:6" x14ac:dyDescent="0.25">
      <c r="A5847">
        <v>5845</v>
      </c>
      <c r="B5847">
        <v>26489600</v>
      </c>
      <c r="C5847">
        <v>0</v>
      </c>
      <c r="D5847">
        <v>711670981</v>
      </c>
      <c r="E5847">
        <v>9.0700699999999995E-2</v>
      </c>
      <c r="F5847">
        <f t="shared" si="91"/>
        <v>2.6489600000000001E-3</v>
      </c>
    </row>
    <row r="5848" spans="1:6" x14ac:dyDescent="0.25">
      <c r="A5848">
        <v>5846</v>
      </c>
      <c r="B5848">
        <v>26185000</v>
      </c>
      <c r="C5848">
        <v>0</v>
      </c>
      <c r="D5848">
        <v>712794315</v>
      </c>
      <c r="E5848">
        <v>9.0828300000000001E-2</v>
      </c>
      <c r="F5848">
        <f t="shared" si="91"/>
        <v>2.6185000000000002E-3</v>
      </c>
    </row>
    <row r="5849" spans="1:6" x14ac:dyDescent="0.25">
      <c r="A5849">
        <v>5847</v>
      </c>
      <c r="B5849">
        <v>25198900</v>
      </c>
      <c r="C5849">
        <v>0</v>
      </c>
      <c r="D5849">
        <v>713917649</v>
      </c>
      <c r="E5849">
        <v>9.0955900000000006E-2</v>
      </c>
      <c r="F5849">
        <f t="shared" si="91"/>
        <v>2.5198899999999999E-3</v>
      </c>
    </row>
    <row r="5850" spans="1:6" x14ac:dyDescent="0.25">
      <c r="A5850">
        <v>5848</v>
      </c>
      <c r="B5850">
        <v>26031700</v>
      </c>
      <c r="C5850">
        <v>0</v>
      </c>
      <c r="D5850">
        <v>715040983</v>
      </c>
      <c r="E5850">
        <v>9.1083399999999995E-2</v>
      </c>
      <c r="F5850">
        <f t="shared" si="91"/>
        <v>2.6031700000000001E-3</v>
      </c>
    </row>
    <row r="5851" spans="1:6" x14ac:dyDescent="0.25">
      <c r="A5851">
        <v>5849</v>
      </c>
      <c r="B5851">
        <v>26811700</v>
      </c>
      <c r="C5851">
        <v>0</v>
      </c>
      <c r="D5851">
        <v>716164317</v>
      </c>
      <c r="E5851">
        <v>9.1210899999999998E-2</v>
      </c>
      <c r="F5851">
        <f t="shared" si="91"/>
        <v>2.6811700000000001E-3</v>
      </c>
    </row>
    <row r="5852" spans="1:6" x14ac:dyDescent="0.25">
      <c r="A5852">
        <v>5850</v>
      </c>
      <c r="B5852">
        <v>27481800</v>
      </c>
      <c r="C5852">
        <v>0</v>
      </c>
      <c r="D5852">
        <v>717287651</v>
      </c>
      <c r="E5852">
        <v>9.13384E-2</v>
      </c>
      <c r="F5852">
        <f t="shared" si="91"/>
        <v>2.7481799999999998E-3</v>
      </c>
    </row>
    <row r="5853" spans="1:6" x14ac:dyDescent="0.25">
      <c r="A5853">
        <v>5851</v>
      </c>
      <c r="B5853">
        <v>49245400</v>
      </c>
      <c r="C5853">
        <v>0</v>
      </c>
      <c r="D5853">
        <v>718410985</v>
      </c>
      <c r="E5853">
        <v>9.14658E-2</v>
      </c>
      <c r="F5853">
        <f t="shared" si="91"/>
        <v>4.9245399999999998E-3</v>
      </c>
    </row>
    <row r="5854" spans="1:6" x14ac:dyDescent="0.25">
      <c r="A5854">
        <v>5852</v>
      </c>
      <c r="B5854">
        <v>26915700</v>
      </c>
      <c r="C5854">
        <v>0</v>
      </c>
      <c r="D5854">
        <v>719534319</v>
      </c>
      <c r="E5854">
        <v>9.15932E-2</v>
      </c>
      <c r="F5854">
        <f t="shared" si="91"/>
        <v>2.6915699999999999E-3</v>
      </c>
    </row>
    <row r="5855" spans="1:6" x14ac:dyDescent="0.25">
      <c r="A5855">
        <v>5853</v>
      </c>
      <c r="B5855">
        <v>34123000</v>
      </c>
      <c r="C5855">
        <v>0</v>
      </c>
      <c r="D5855">
        <v>720657653</v>
      </c>
      <c r="E5855">
        <v>9.1720499999999996E-2</v>
      </c>
      <c r="F5855">
        <f t="shared" si="91"/>
        <v>3.4123000000000001E-3</v>
      </c>
    </row>
    <row r="5856" spans="1:6" x14ac:dyDescent="0.25">
      <c r="A5856">
        <v>5854</v>
      </c>
      <c r="B5856">
        <v>25910900</v>
      </c>
      <c r="C5856">
        <v>0</v>
      </c>
      <c r="D5856">
        <v>721780987</v>
      </c>
      <c r="E5856">
        <v>9.1847799999999993E-2</v>
      </c>
      <c r="F5856">
        <f t="shared" si="91"/>
        <v>2.5910899999999999E-3</v>
      </c>
    </row>
    <row r="5857" spans="1:6" x14ac:dyDescent="0.25">
      <c r="A5857">
        <v>5855</v>
      </c>
      <c r="B5857">
        <v>29663300</v>
      </c>
      <c r="C5857">
        <v>0</v>
      </c>
      <c r="D5857">
        <v>722904321</v>
      </c>
      <c r="E5857">
        <v>9.1975000000000001E-2</v>
      </c>
      <c r="F5857">
        <f t="shared" si="91"/>
        <v>2.9663300000000001E-3</v>
      </c>
    </row>
    <row r="5858" spans="1:6" x14ac:dyDescent="0.25">
      <c r="A5858">
        <v>5856</v>
      </c>
      <c r="B5858">
        <v>26036700</v>
      </c>
      <c r="C5858">
        <v>0</v>
      </c>
      <c r="D5858">
        <v>724027655</v>
      </c>
      <c r="E5858">
        <v>9.2102199999999995E-2</v>
      </c>
      <c r="F5858">
        <f t="shared" si="91"/>
        <v>2.6036700000000002E-3</v>
      </c>
    </row>
    <row r="5859" spans="1:6" x14ac:dyDescent="0.25">
      <c r="A5859">
        <v>5857</v>
      </c>
      <c r="B5859">
        <v>24878800</v>
      </c>
      <c r="C5859">
        <v>0</v>
      </c>
      <c r="D5859">
        <v>725150989</v>
      </c>
      <c r="E5859">
        <v>9.2229400000000003E-2</v>
      </c>
      <c r="F5859">
        <f t="shared" si="91"/>
        <v>2.48788E-3</v>
      </c>
    </row>
    <row r="5860" spans="1:6" x14ac:dyDescent="0.25">
      <c r="A5860">
        <v>5858</v>
      </c>
      <c r="B5860">
        <v>25828900</v>
      </c>
      <c r="C5860">
        <v>0</v>
      </c>
      <c r="D5860">
        <v>726274323</v>
      </c>
      <c r="E5860">
        <v>9.2356499999999994E-2</v>
      </c>
      <c r="F5860">
        <f t="shared" si="91"/>
        <v>2.58289E-3</v>
      </c>
    </row>
    <row r="5861" spans="1:6" x14ac:dyDescent="0.25">
      <c r="A5861">
        <v>5859</v>
      </c>
      <c r="B5861">
        <v>25996300</v>
      </c>
      <c r="C5861">
        <v>0</v>
      </c>
      <c r="D5861">
        <v>727397657</v>
      </c>
      <c r="E5861">
        <v>9.2483499999999996E-2</v>
      </c>
      <c r="F5861">
        <f t="shared" si="91"/>
        <v>2.5996299999999999E-3</v>
      </c>
    </row>
    <row r="5862" spans="1:6" x14ac:dyDescent="0.25">
      <c r="A5862">
        <v>5860</v>
      </c>
      <c r="B5862">
        <v>27133500</v>
      </c>
      <c r="C5862">
        <v>0</v>
      </c>
      <c r="D5862">
        <v>728520991</v>
      </c>
      <c r="E5862">
        <v>9.2610499999999998E-2</v>
      </c>
      <c r="F5862">
        <f t="shared" si="91"/>
        <v>2.7133499999999998E-3</v>
      </c>
    </row>
    <row r="5863" spans="1:6" x14ac:dyDescent="0.25">
      <c r="A5863">
        <v>5861</v>
      </c>
      <c r="B5863">
        <v>27868000</v>
      </c>
      <c r="C5863">
        <v>0</v>
      </c>
      <c r="D5863">
        <v>729644325</v>
      </c>
      <c r="E5863">
        <v>9.27375E-2</v>
      </c>
      <c r="F5863">
        <f t="shared" si="91"/>
        <v>2.7867999999999999E-3</v>
      </c>
    </row>
    <row r="5864" spans="1:6" x14ac:dyDescent="0.25">
      <c r="A5864">
        <v>5862</v>
      </c>
      <c r="B5864">
        <v>27436900</v>
      </c>
      <c r="C5864">
        <v>0</v>
      </c>
      <c r="D5864">
        <v>730767659</v>
      </c>
      <c r="E5864">
        <v>9.2864500000000003E-2</v>
      </c>
      <c r="F5864">
        <f t="shared" si="91"/>
        <v>2.74369E-3</v>
      </c>
    </row>
    <row r="5865" spans="1:6" x14ac:dyDescent="0.25">
      <c r="A5865">
        <v>5863</v>
      </c>
      <c r="B5865">
        <v>25629500</v>
      </c>
      <c r="C5865">
        <v>0</v>
      </c>
      <c r="D5865">
        <v>731890993</v>
      </c>
      <c r="E5865">
        <v>9.2991400000000002E-2</v>
      </c>
      <c r="F5865">
        <f t="shared" si="91"/>
        <v>2.56295E-3</v>
      </c>
    </row>
    <row r="5866" spans="1:6" x14ac:dyDescent="0.25">
      <c r="A5866">
        <v>5864</v>
      </c>
      <c r="B5866">
        <v>26452300</v>
      </c>
      <c r="C5866">
        <v>0</v>
      </c>
      <c r="D5866">
        <v>733014327</v>
      </c>
      <c r="E5866">
        <v>9.3118199999999998E-2</v>
      </c>
      <c r="F5866">
        <f t="shared" si="91"/>
        <v>2.6452300000000002E-3</v>
      </c>
    </row>
    <row r="5867" spans="1:6" x14ac:dyDescent="0.25">
      <c r="A5867">
        <v>5865</v>
      </c>
      <c r="B5867">
        <v>26418900</v>
      </c>
      <c r="C5867">
        <v>0</v>
      </c>
      <c r="D5867">
        <v>734137661</v>
      </c>
      <c r="E5867">
        <v>9.3244999999999995E-2</v>
      </c>
      <c r="F5867">
        <f t="shared" si="91"/>
        <v>2.64189E-3</v>
      </c>
    </row>
    <row r="5868" spans="1:6" x14ac:dyDescent="0.25">
      <c r="A5868">
        <v>5866</v>
      </c>
      <c r="B5868">
        <v>26982900</v>
      </c>
      <c r="C5868">
        <v>0</v>
      </c>
      <c r="D5868">
        <v>735260995</v>
      </c>
      <c r="E5868">
        <v>9.3371800000000005E-2</v>
      </c>
      <c r="F5868">
        <f t="shared" si="91"/>
        <v>2.6982899999999999E-3</v>
      </c>
    </row>
    <row r="5869" spans="1:6" x14ac:dyDescent="0.25">
      <c r="A5869">
        <v>5867</v>
      </c>
      <c r="B5869">
        <v>25700100</v>
      </c>
      <c r="C5869">
        <v>0</v>
      </c>
      <c r="D5869">
        <v>736394569</v>
      </c>
      <c r="E5869">
        <v>9.3499799999999994E-2</v>
      </c>
      <c r="F5869">
        <f t="shared" si="91"/>
        <v>2.5700100000000002E-3</v>
      </c>
    </row>
    <row r="5870" spans="1:6" x14ac:dyDescent="0.25">
      <c r="A5870">
        <v>5868</v>
      </c>
      <c r="B5870">
        <v>26597700</v>
      </c>
      <c r="C5870">
        <v>0</v>
      </c>
      <c r="D5870">
        <v>737528143</v>
      </c>
      <c r="E5870">
        <v>9.3627799999999997E-2</v>
      </c>
      <c r="F5870">
        <f t="shared" si="91"/>
        <v>2.6597700000000001E-3</v>
      </c>
    </row>
    <row r="5871" spans="1:6" x14ac:dyDescent="0.25">
      <c r="A5871">
        <v>5869</v>
      </c>
      <c r="B5871">
        <v>26025300</v>
      </c>
      <c r="C5871">
        <v>0</v>
      </c>
      <c r="D5871">
        <v>738661717</v>
      </c>
      <c r="E5871">
        <v>9.3755699999999997E-2</v>
      </c>
      <c r="F5871">
        <f t="shared" si="91"/>
        <v>2.60253E-3</v>
      </c>
    </row>
    <row r="5872" spans="1:6" x14ac:dyDescent="0.25">
      <c r="A5872">
        <v>5870</v>
      </c>
      <c r="B5872">
        <v>27451200</v>
      </c>
      <c r="C5872">
        <v>0</v>
      </c>
      <c r="D5872">
        <v>739795291</v>
      </c>
      <c r="E5872">
        <v>9.3883599999999998E-2</v>
      </c>
      <c r="F5872">
        <f t="shared" si="91"/>
        <v>2.7451200000000002E-3</v>
      </c>
    </row>
    <row r="5873" spans="1:6" x14ac:dyDescent="0.25">
      <c r="A5873">
        <v>5871</v>
      </c>
      <c r="B5873">
        <v>28583100</v>
      </c>
      <c r="C5873">
        <v>0</v>
      </c>
      <c r="D5873">
        <v>740928865</v>
      </c>
      <c r="E5873">
        <v>9.4011399999999995E-2</v>
      </c>
      <c r="F5873">
        <f t="shared" si="91"/>
        <v>2.8583100000000002E-3</v>
      </c>
    </row>
    <row r="5874" spans="1:6" x14ac:dyDescent="0.25">
      <c r="A5874">
        <v>5872</v>
      </c>
      <c r="B5874">
        <v>28473900</v>
      </c>
      <c r="C5874">
        <v>0</v>
      </c>
      <c r="D5874">
        <v>742062439</v>
      </c>
      <c r="E5874">
        <v>9.4139200000000006E-2</v>
      </c>
      <c r="F5874">
        <f t="shared" si="91"/>
        <v>2.84739E-3</v>
      </c>
    </row>
    <row r="5875" spans="1:6" x14ac:dyDescent="0.25">
      <c r="A5875">
        <v>5873</v>
      </c>
      <c r="B5875">
        <v>28036900</v>
      </c>
      <c r="C5875">
        <v>0</v>
      </c>
      <c r="D5875">
        <v>743196013</v>
      </c>
      <c r="E5875">
        <v>9.4267000000000004E-2</v>
      </c>
      <c r="F5875">
        <f t="shared" si="91"/>
        <v>2.8036900000000002E-3</v>
      </c>
    </row>
    <row r="5876" spans="1:6" x14ac:dyDescent="0.25">
      <c r="A5876">
        <v>5874</v>
      </c>
      <c r="B5876">
        <v>32286800</v>
      </c>
      <c r="C5876">
        <v>0</v>
      </c>
      <c r="D5876">
        <v>744329587</v>
      </c>
      <c r="E5876">
        <v>9.4394699999999998E-2</v>
      </c>
      <c r="F5876">
        <f t="shared" si="91"/>
        <v>3.2286799999999998E-3</v>
      </c>
    </row>
    <row r="5877" spans="1:6" x14ac:dyDescent="0.25">
      <c r="A5877">
        <v>5875</v>
      </c>
      <c r="B5877">
        <v>34113000</v>
      </c>
      <c r="C5877">
        <v>0</v>
      </c>
      <c r="D5877">
        <v>745463161</v>
      </c>
      <c r="E5877">
        <v>9.4522300000000004E-2</v>
      </c>
      <c r="F5877">
        <f t="shared" si="91"/>
        <v>3.4112999999999999E-3</v>
      </c>
    </row>
    <row r="5878" spans="1:6" x14ac:dyDescent="0.25">
      <c r="A5878">
        <v>5876</v>
      </c>
      <c r="B5878">
        <v>47485200</v>
      </c>
      <c r="C5878">
        <v>0</v>
      </c>
      <c r="D5878">
        <v>746618239</v>
      </c>
      <c r="E5878">
        <v>9.4652700000000006E-2</v>
      </c>
      <c r="F5878">
        <f t="shared" si="91"/>
        <v>4.74852E-3</v>
      </c>
    </row>
    <row r="5879" spans="1:6" x14ac:dyDescent="0.25">
      <c r="A5879">
        <v>5877</v>
      </c>
      <c r="B5879">
        <v>47207100</v>
      </c>
      <c r="C5879">
        <v>0</v>
      </c>
      <c r="D5879">
        <v>746618239</v>
      </c>
      <c r="E5879">
        <v>9.4636600000000001E-2</v>
      </c>
      <c r="F5879">
        <f t="shared" si="91"/>
        <v>4.7207100000000004E-3</v>
      </c>
    </row>
    <row r="5880" spans="1:6" x14ac:dyDescent="0.25">
      <c r="A5880">
        <v>5878</v>
      </c>
      <c r="B5880">
        <v>36419000</v>
      </c>
      <c r="C5880">
        <v>0</v>
      </c>
      <c r="D5880">
        <v>746618239</v>
      </c>
      <c r="E5880">
        <v>9.4620499999999996E-2</v>
      </c>
      <c r="F5880">
        <f t="shared" si="91"/>
        <v>3.6419E-3</v>
      </c>
    </row>
    <row r="5881" spans="1:6" x14ac:dyDescent="0.25">
      <c r="A5881">
        <v>5879</v>
      </c>
      <c r="B5881">
        <v>40882400</v>
      </c>
      <c r="C5881">
        <v>0</v>
      </c>
      <c r="D5881">
        <v>746618239</v>
      </c>
      <c r="E5881">
        <v>9.4604400000000005E-2</v>
      </c>
      <c r="F5881">
        <f t="shared" si="91"/>
        <v>4.0882399999999999E-3</v>
      </c>
    </row>
    <row r="5882" spans="1:6" x14ac:dyDescent="0.25">
      <c r="A5882">
        <v>5880</v>
      </c>
      <c r="B5882">
        <v>40649900</v>
      </c>
      <c r="C5882">
        <v>0</v>
      </c>
      <c r="D5882">
        <v>746618239</v>
      </c>
      <c r="E5882">
        <v>9.45883E-2</v>
      </c>
      <c r="F5882">
        <f t="shared" si="91"/>
        <v>4.0649900000000001E-3</v>
      </c>
    </row>
    <row r="5883" spans="1:6" x14ac:dyDescent="0.25">
      <c r="A5883">
        <v>5881</v>
      </c>
      <c r="B5883">
        <v>37822600</v>
      </c>
      <c r="C5883">
        <v>0</v>
      </c>
      <c r="D5883">
        <v>746618239</v>
      </c>
      <c r="E5883">
        <v>9.4572199999999995E-2</v>
      </c>
      <c r="F5883">
        <f t="shared" si="91"/>
        <v>3.78226E-3</v>
      </c>
    </row>
    <row r="5884" spans="1:6" x14ac:dyDescent="0.25">
      <c r="A5884">
        <v>5882</v>
      </c>
      <c r="B5884">
        <v>43798300</v>
      </c>
      <c r="C5884">
        <v>0</v>
      </c>
      <c r="D5884">
        <v>746618239</v>
      </c>
      <c r="E5884">
        <v>9.4556200000000007E-2</v>
      </c>
      <c r="F5884">
        <f t="shared" si="91"/>
        <v>4.3798300000000004E-3</v>
      </c>
    </row>
    <row r="5885" spans="1:6" x14ac:dyDescent="0.25">
      <c r="A5885">
        <v>5883</v>
      </c>
      <c r="B5885">
        <v>33882800</v>
      </c>
      <c r="C5885">
        <v>0</v>
      </c>
      <c r="D5885">
        <v>746618239</v>
      </c>
      <c r="E5885">
        <v>9.4540100000000002E-2</v>
      </c>
      <c r="F5885">
        <f t="shared" si="91"/>
        <v>3.38828E-3</v>
      </c>
    </row>
    <row r="5886" spans="1:6" x14ac:dyDescent="0.25">
      <c r="A5886">
        <v>5884</v>
      </c>
      <c r="B5886">
        <v>29844000</v>
      </c>
      <c r="C5886">
        <v>0</v>
      </c>
      <c r="D5886">
        <v>746618239</v>
      </c>
      <c r="E5886">
        <v>9.4523999999999997E-2</v>
      </c>
      <c r="F5886">
        <f t="shared" si="91"/>
        <v>2.9843999999999999E-3</v>
      </c>
    </row>
    <row r="5887" spans="1:6" x14ac:dyDescent="0.25">
      <c r="A5887">
        <v>5885</v>
      </c>
      <c r="B5887">
        <v>32459400</v>
      </c>
      <c r="C5887">
        <v>0</v>
      </c>
      <c r="D5887">
        <v>746618239</v>
      </c>
      <c r="E5887">
        <v>9.4507999999999995E-2</v>
      </c>
      <c r="F5887">
        <f t="shared" si="91"/>
        <v>3.2459400000000001E-3</v>
      </c>
    </row>
    <row r="5888" spans="1:6" x14ac:dyDescent="0.25">
      <c r="A5888">
        <v>5886</v>
      </c>
      <c r="B5888">
        <v>30969400</v>
      </c>
      <c r="C5888">
        <v>0</v>
      </c>
      <c r="D5888">
        <v>746618239</v>
      </c>
      <c r="E5888">
        <v>9.4491900000000004E-2</v>
      </c>
      <c r="F5888">
        <f t="shared" si="91"/>
        <v>3.0969399999999998E-3</v>
      </c>
    </row>
    <row r="5889" spans="1:6" x14ac:dyDescent="0.25">
      <c r="A5889">
        <v>5887</v>
      </c>
      <c r="B5889">
        <v>29735900</v>
      </c>
      <c r="C5889">
        <v>0</v>
      </c>
      <c r="D5889">
        <v>746618239</v>
      </c>
      <c r="E5889">
        <v>9.4475900000000002E-2</v>
      </c>
      <c r="F5889">
        <f t="shared" si="91"/>
        <v>2.9735899999999999E-3</v>
      </c>
    </row>
    <row r="5890" spans="1:6" x14ac:dyDescent="0.25">
      <c r="A5890">
        <v>5888</v>
      </c>
      <c r="B5890">
        <v>31570800</v>
      </c>
      <c r="C5890">
        <v>0</v>
      </c>
      <c r="D5890">
        <v>746618239</v>
      </c>
      <c r="E5890">
        <v>9.4459799999999997E-2</v>
      </c>
      <c r="F5890">
        <f t="shared" si="91"/>
        <v>3.15708E-3</v>
      </c>
    </row>
    <row r="5891" spans="1:6" x14ac:dyDescent="0.25">
      <c r="A5891">
        <v>5889</v>
      </c>
      <c r="B5891">
        <v>31627700</v>
      </c>
      <c r="C5891">
        <v>0</v>
      </c>
      <c r="D5891">
        <v>746618239</v>
      </c>
      <c r="E5891">
        <v>9.4443799999999994E-2</v>
      </c>
      <c r="F5891">
        <f t="shared" ref="F5891:F5954" si="92">C5891+B5891/10000000000</f>
        <v>3.1627700000000001E-3</v>
      </c>
    </row>
    <row r="5892" spans="1:6" x14ac:dyDescent="0.25">
      <c r="A5892">
        <v>5890</v>
      </c>
      <c r="B5892">
        <v>35202400</v>
      </c>
      <c r="C5892">
        <v>0</v>
      </c>
      <c r="D5892">
        <v>746618239</v>
      </c>
      <c r="E5892">
        <v>9.4427800000000006E-2</v>
      </c>
      <c r="F5892">
        <f t="shared" si="92"/>
        <v>3.52024E-3</v>
      </c>
    </row>
    <row r="5893" spans="1:6" x14ac:dyDescent="0.25">
      <c r="A5893">
        <v>5891</v>
      </c>
      <c r="B5893">
        <v>30876000</v>
      </c>
      <c r="C5893">
        <v>0</v>
      </c>
      <c r="D5893">
        <v>746618239</v>
      </c>
      <c r="E5893">
        <v>9.4411700000000001E-2</v>
      </c>
      <c r="F5893">
        <f t="shared" si="92"/>
        <v>3.0875999999999998E-3</v>
      </c>
    </row>
    <row r="5894" spans="1:6" x14ac:dyDescent="0.25">
      <c r="A5894">
        <v>5892</v>
      </c>
      <c r="B5894">
        <v>29295000</v>
      </c>
      <c r="C5894">
        <v>0</v>
      </c>
      <c r="D5894">
        <v>746618239</v>
      </c>
      <c r="E5894">
        <v>9.4395699999999999E-2</v>
      </c>
      <c r="F5894">
        <f t="shared" si="92"/>
        <v>2.9294999999999998E-3</v>
      </c>
    </row>
    <row r="5895" spans="1:6" x14ac:dyDescent="0.25">
      <c r="A5895">
        <v>5893</v>
      </c>
      <c r="B5895">
        <v>27491700</v>
      </c>
      <c r="C5895">
        <v>0</v>
      </c>
      <c r="D5895">
        <v>746618239</v>
      </c>
      <c r="E5895">
        <v>9.4379699999999997E-2</v>
      </c>
      <c r="F5895">
        <f t="shared" si="92"/>
        <v>2.74917E-3</v>
      </c>
    </row>
    <row r="5896" spans="1:6" x14ac:dyDescent="0.25">
      <c r="A5896">
        <v>5894</v>
      </c>
      <c r="B5896">
        <v>31042500</v>
      </c>
      <c r="C5896">
        <v>0</v>
      </c>
      <c r="D5896">
        <v>746618239</v>
      </c>
      <c r="E5896">
        <v>9.4363699999999995E-2</v>
      </c>
      <c r="F5896">
        <f t="shared" si="92"/>
        <v>3.1042499999999998E-3</v>
      </c>
    </row>
    <row r="5897" spans="1:6" x14ac:dyDescent="0.25">
      <c r="A5897">
        <v>5895</v>
      </c>
      <c r="B5897">
        <v>27705100</v>
      </c>
      <c r="C5897">
        <v>0</v>
      </c>
      <c r="D5897">
        <v>746618239</v>
      </c>
      <c r="E5897">
        <v>9.4347700000000007E-2</v>
      </c>
      <c r="F5897">
        <f t="shared" si="92"/>
        <v>2.7705099999999999E-3</v>
      </c>
    </row>
    <row r="5898" spans="1:6" x14ac:dyDescent="0.25">
      <c r="A5898">
        <v>5896</v>
      </c>
      <c r="B5898">
        <v>27268900</v>
      </c>
      <c r="C5898">
        <v>0</v>
      </c>
      <c r="D5898">
        <v>746618239</v>
      </c>
      <c r="E5898">
        <v>9.4331700000000004E-2</v>
      </c>
      <c r="F5898">
        <f t="shared" si="92"/>
        <v>2.72689E-3</v>
      </c>
    </row>
    <row r="5899" spans="1:6" x14ac:dyDescent="0.25">
      <c r="A5899">
        <v>5897</v>
      </c>
      <c r="B5899">
        <v>36250700</v>
      </c>
      <c r="C5899">
        <v>0</v>
      </c>
      <c r="D5899">
        <v>746618239</v>
      </c>
      <c r="E5899">
        <v>9.4315700000000002E-2</v>
      </c>
      <c r="F5899">
        <f t="shared" si="92"/>
        <v>3.6250700000000002E-3</v>
      </c>
    </row>
    <row r="5900" spans="1:6" x14ac:dyDescent="0.25">
      <c r="A5900">
        <v>5898</v>
      </c>
      <c r="B5900">
        <v>31251300</v>
      </c>
      <c r="C5900">
        <v>0</v>
      </c>
      <c r="D5900">
        <v>746618239</v>
      </c>
      <c r="E5900">
        <v>9.42997E-2</v>
      </c>
      <c r="F5900">
        <f t="shared" si="92"/>
        <v>3.1251299999999998E-3</v>
      </c>
    </row>
    <row r="5901" spans="1:6" x14ac:dyDescent="0.25">
      <c r="A5901">
        <v>5899</v>
      </c>
      <c r="B5901">
        <v>33565900</v>
      </c>
      <c r="C5901">
        <v>0</v>
      </c>
      <c r="D5901">
        <v>746618239</v>
      </c>
      <c r="E5901">
        <v>9.4283699999999998E-2</v>
      </c>
      <c r="F5901">
        <f t="shared" si="92"/>
        <v>3.35659E-3</v>
      </c>
    </row>
    <row r="5902" spans="1:6" x14ac:dyDescent="0.25">
      <c r="A5902">
        <v>5900</v>
      </c>
      <c r="B5902">
        <v>33097500</v>
      </c>
      <c r="C5902">
        <v>0</v>
      </c>
      <c r="D5902">
        <v>746618239</v>
      </c>
      <c r="E5902">
        <v>9.4267699999999996E-2</v>
      </c>
      <c r="F5902">
        <f t="shared" si="92"/>
        <v>3.3097500000000002E-3</v>
      </c>
    </row>
    <row r="5903" spans="1:6" x14ac:dyDescent="0.25">
      <c r="A5903">
        <v>5901</v>
      </c>
      <c r="B5903">
        <v>37134000</v>
      </c>
      <c r="C5903">
        <v>0</v>
      </c>
      <c r="D5903">
        <v>746618239</v>
      </c>
      <c r="E5903">
        <v>9.4251799999999997E-2</v>
      </c>
      <c r="F5903">
        <f t="shared" si="92"/>
        <v>3.7133999999999999E-3</v>
      </c>
    </row>
    <row r="5904" spans="1:6" x14ac:dyDescent="0.25">
      <c r="A5904">
        <v>5902</v>
      </c>
      <c r="B5904">
        <v>36403700</v>
      </c>
      <c r="C5904">
        <v>0</v>
      </c>
      <c r="D5904">
        <v>746618239</v>
      </c>
      <c r="E5904">
        <v>9.4235799999999995E-2</v>
      </c>
      <c r="F5904">
        <f t="shared" si="92"/>
        <v>3.64037E-3</v>
      </c>
    </row>
    <row r="5905" spans="1:6" x14ac:dyDescent="0.25">
      <c r="A5905">
        <v>5903</v>
      </c>
      <c r="B5905">
        <v>34782300</v>
      </c>
      <c r="C5905">
        <v>0</v>
      </c>
      <c r="D5905">
        <v>746618239</v>
      </c>
      <c r="E5905">
        <v>9.4219800000000006E-2</v>
      </c>
      <c r="F5905">
        <f t="shared" si="92"/>
        <v>3.4782300000000001E-3</v>
      </c>
    </row>
    <row r="5906" spans="1:6" x14ac:dyDescent="0.25">
      <c r="A5906">
        <v>5904</v>
      </c>
      <c r="B5906">
        <v>32552700</v>
      </c>
      <c r="C5906">
        <v>0</v>
      </c>
      <c r="D5906">
        <v>746618239</v>
      </c>
      <c r="E5906">
        <v>9.4203899999999993E-2</v>
      </c>
      <c r="F5906">
        <f t="shared" si="92"/>
        <v>3.2552700000000002E-3</v>
      </c>
    </row>
    <row r="5907" spans="1:6" x14ac:dyDescent="0.25">
      <c r="A5907">
        <v>5905</v>
      </c>
      <c r="B5907">
        <v>35555100</v>
      </c>
      <c r="C5907">
        <v>0</v>
      </c>
      <c r="D5907">
        <v>746618239</v>
      </c>
      <c r="E5907">
        <v>9.4187900000000005E-2</v>
      </c>
      <c r="F5907">
        <f t="shared" si="92"/>
        <v>3.55551E-3</v>
      </c>
    </row>
    <row r="5908" spans="1:6" x14ac:dyDescent="0.25">
      <c r="A5908">
        <v>5906</v>
      </c>
      <c r="B5908">
        <v>33515200</v>
      </c>
      <c r="C5908">
        <v>0</v>
      </c>
      <c r="D5908">
        <v>746618239</v>
      </c>
      <c r="E5908">
        <v>9.4172000000000006E-2</v>
      </c>
      <c r="F5908">
        <f t="shared" si="92"/>
        <v>3.3515200000000002E-3</v>
      </c>
    </row>
    <row r="5909" spans="1:6" x14ac:dyDescent="0.25">
      <c r="A5909">
        <v>5907</v>
      </c>
      <c r="B5909">
        <v>26372000</v>
      </c>
      <c r="C5909">
        <v>0</v>
      </c>
      <c r="D5909">
        <v>746618239</v>
      </c>
      <c r="E5909">
        <v>9.4156000000000004E-2</v>
      </c>
      <c r="F5909">
        <f t="shared" si="92"/>
        <v>2.6372000000000001E-3</v>
      </c>
    </row>
    <row r="5910" spans="1:6" x14ac:dyDescent="0.25">
      <c r="A5910">
        <v>5908</v>
      </c>
      <c r="B5910">
        <v>26480900</v>
      </c>
      <c r="C5910">
        <v>0</v>
      </c>
      <c r="D5910">
        <v>746618239</v>
      </c>
      <c r="E5910">
        <v>9.4140100000000004E-2</v>
      </c>
      <c r="F5910">
        <f t="shared" si="92"/>
        <v>2.6480900000000001E-3</v>
      </c>
    </row>
    <row r="5911" spans="1:6" x14ac:dyDescent="0.25">
      <c r="A5911">
        <v>5909</v>
      </c>
      <c r="B5911">
        <v>26433500</v>
      </c>
      <c r="C5911">
        <v>0</v>
      </c>
      <c r="D5911">
        <v>746618239</v>
      </c>
      <c r="E5911">
        <v>9.4124200000000005E-2</v>
      </c>
      <c r="F5911">
        <f t="shared" si="92"/>
        <v>2.64335E-3</v>
      </c>
    </row>
    <row r="5912" spans="1:6" x14ac:dyDescent="0.25">
      <c r="A5912">
        <v>5910</v>
      </c>
      <c r="B5912">
        <v>28896400</v>
      </c>
      <c r="C5912">
        <v>0</v>
      </c>
      <c r="D5912">
        <v>746618239</v>
      </c>
      <c r="E5912">
        <v>9.4108300000000006E-2</v>
      </c>
      <c r="F5912">
        <f t="shared" si="92"/>
        <v>2.8896400000000002E-3</v>
      </c>
    </row>
    <row r="5913" spans="1:6" x14ac:dyDescent="0.25">
      <c r="A5913">
        <v>5911</v>
      </c>
      <c r="B5913">
        <v>30699200</v>
      </c>
      <c r="C5913">
        <v>0</v>
      </c>
      <c r="D5913">
        <v>746618239</v>
      </c>
      <c r="E5913">
        <v>9.4092300000000004E-2</v>
      </c>
      <c r="F5913">
        <f t="shared" si="92"/>
        <v>3.0699199999999999E-3</v>
      </c>
    </row>
    <row r="5914" spans="1:6" x14ac:dyDescent="0.25">
      <c r="A5914">
        <v>5912</v>
      </c>
      <c r="B5914">
        <v>31764700</v>
      </c>
      <c r="C5914">
        <v>0</v>
      </c>
      <c r="D5914">
        <v>746618239</v>
      </c>
      <c r="E5914">
        <v>9.4076400000000004E-2</v>
      </c>
      <c r="F5914">
        <f t="shared" si="92"/>
        <v>3.1764699999999998E-3</v>
      </c>
    </row>
    <row r="5915" spans="1:6" x14ac:dyDescent="0.25">
      <c r="A5915">
        <v>5913</v>
      </c>
      <c r="B5915">
        <v>33935000</v>
      </c>
      <c r="C5915">
        <v>0</v>
      </c>
      <c r="D5915">
        <v>746618239</v>
      </c>
      <c r="E5915">
        <v>9.4060500000000005E-2</v>
      </c>
      <c r="F5915">
        <f t="shared" si="92"/>
        <v>3.3934999999999998E-3</v>
      </c>
    </row>
    <row r="5916" spans="1:6" x14ac:dyDescent="0.25">
      <c r="A5916">
        <v>5914</v>
      </c>
      <c r="B5916">
        <v>27006600</v>
      </c>
      <c r="C5916">
        <v>0</v>
      </c>
      <c r="D5916">
        <v>746618239</v>
      </c>
      <c r="E5916">
        <v>9.4044600000000006E-2</v>
      </c>
      <c r="F5916">
        <f t="shared" si="92"/>
        <v>2.7006600000000001E-3</v>
      </c>
    </row>
    <row r="5917" spans="1:6" x14ac:dyDescent="0.25">
      <c r="A5917">
        <v>5915</v>
      </c>
      <c r="B5917">
        <v>34650000</v>
      </c>
      <c r="C5917">
        <v>0</v>
      </c>
      <c r="D5917">
        <v>746618239</v>
      </c>
      <c r="E5917">
        <v>9.4028700000000007E-2</v>
      </c>
      <c r="F5917">
        <f t="shared" si="92"/>
        <v>3.4650000000000002E-3</v>
      </c>
    </row>
    <row r="5918" spans="1:6" x14ac:dyDescent="0.25">
      <c r="A5918">
        <v>5916</v>
      </c>
      <c r="B5918">
        <v>26367300</v>
      </c>
      <c r="C5918">
        <v>0</v>
      </c>
      <c r="D5918">
        <v>746618239</v>
      </c>
      <c r="E5918">
        <v>9.4012799999999994E-2</v>
      </c>
      <c r="F5918">
        <f t="shared" si="92"/>
        <v>2.6367299999999999E-3</v>
      </c>
    </row>
    <row r="5919" spans="1:6" x14ac:dyDescent="0.25">
      <c r="A5919">
        <v>5917</v>
      </c>
      <c r="B5919">
        <v>26485200</v>
      </c>
      <c r="C5919">
        <v>0</v>
      </c>
      <c r="D5919">
        <v>746618239</v>
      </c>
      <c r="E5919">
        <v>9.3996899999999994E-2</v>
      </c>
      <c r="F5919">
        <f t="shared" si="92"/>
        <v>2.6485200000000001E-3</v>
      </c>
    </row>
    <row r="5920" spans="1:6" x14ac:dyDescent="0.25">
      <c r="A5920">
        <v>5918</v>
      </c>
      <c r="B5920">
        <v>26561600</v>
      </c>
      <c r="C5920">
        <v>0</v>
      </c>
      <c r="D5920">
        <v>746618239</v>
      </c>
      <c r="E5920">
        <v>9.3981099999999998E-2</v>
      </c>
      <c r="F5920">
        <f t="shared" si="92"/>
        <v>2.6561599999999999E-3</v>
      </c>
    </row>
    <row r="5921" spans="1:6" x14ac:dyDescent="0.25">
      <c r="A5921">
        <v>5919</v>
      </c>
      <c r="B5921">
        <v>26729200</v>
      </c>
      <c r="C5921">
        <v>0</v>
      </c>
      <c r="D5921">
        <v>746618239</v>
      </c>
      <c r="E5921">
        <v>9.3965199999999999E-2</v>
      </c>
      <c r="F5921">
        <f t="shared" si="92"/>
        <v>2.6729200000000001E-3</v>
      </c>
    </row>
    <row r="5922" spans="1:6" x14ac:dyDescent="0.25">
      <c r="A5922">
        <v>5920</v>
      </c>
      <c r="B5922">
        <v>25376600</v>
      </c>
      <c r="C5922">
        <v>0</v>
      </c>
      <c r="D5922">
        <v>746618239</v>
      </c>
      <c r="E5922">
        <v>9.3949299999999999E-2</v>
      </c>
      <c r="F5922">
        <f t="shared" si="92"/>
        <v>2.5376600000000002E-3</v>
      </c>
    </row>
    <row r="5923" spans="1:6" x14ac:dyDescent="0.25">
      <c r="A5923">
        <v>5921</v>
      </c>
      <c r="B5923">
        <v>26030500</v>
      </c>
      <c r="C5923">
        <v>0</v>
      </c>
      <c r="D5923">
        <v>746618239</v>
      </c>
      <c r="E5923">
        <v>9.3933500000000003E-2</v>
      </c>
      <c r="F5923">
        <f t="shared" si="92"/>
        <v>2.60305E-3</v>
      </c>
    </row>
    <row r="5924" spans="1:6" x14ac:dyDescent="0.25">
      <c r="A5924">
        <v>5922</v>
      </c>
      <c r="B5924">
        <v>33291900</v>
      </c>
      <c r="C5924">
        <v>0</v>
      </c>
      <c r="D5924">
        <v>746618239</v>
      </c>
      <c r="E5924">
        <v>9.3917600000000004E-2</v>
      </c>
      <c r="F5924">
        <f t="shared" si="92"/>
        <v>3.3291900000000001E-3</v>
      </c>
    </row>
    <row r="5925" spans="1:6" x14ac:dyDescent="0.25">
      <c r="A5925">
        <v>5923</v>
      </c>
      <c r="B5925">
        <v>25524600</v>
      </c>
      <c r="C5925">
        <v>0</v>
      </c>
      <c r="D5925">
        <v>746618239</v>
      </c>
      <c r="E5925">
        <v>9.3901700000000005E-2</v>
      </c>
      <c r="F5925">
        <f t="shared" si="92"/>
        <v>2.5524599999999999E-3</v>
      </c>
    </row>
    <row r="5926" spans="1:6" x14ac:dyDescent="0.25">
      <c r="A5926">
        <v>5924</v>
      </c>
      <c r="B5926">
        <v>25347000</v>
      </c>
      <c r="C5926">
        <v>0</v>
      </c>
      <c r="D5926">
        <v>746618239</v>
      </c>
      <c r="E5926">
        <v>9.3885899999999994E-2</v>
      </c>
      <c r="F5926">
        <f t="shared" si="92"/>
        <v>2.5347E-3</v>
      </c>
    </row>
    <row r="5927" spans="1:6" x14ac:dyDescent="0.25">
      <c r="A5927">
        <v>5925</v>
      </c>
      <c r="B5927">
        <v>26062100</v>
      </c>
      <c r="C5927">
        <v>0</v>
      </c>
      <c r="D5927">
        <v>746618239</v>
      </c>
      <c r="E5927">
        <v>9.3870099999999998E-2</v>
      </c>
      <c r="F5927">
        <f t="shared" si="92"/>
        <v>2.6062099999999999E-3</v>
      </c>
    </row>
    <row r="5928" spans="1:6" x14ac:dyDescent="0.25">
      <c r="A5928">
        <v>5926</v>
      </c>
      <c r="B5928">
        <v>25271900</v>
      </c>
      <c r="C5928">
        <v>0</v>
      </c>
      <c r="D5928">
        <v>720693294</v>
      </c>
      <c r="E5928">
        <v>9.0595300000000004E-2</v>
      </c>
      <c r="F5928">
        <f t="shared" si="92"/>
        <v>2.5271899999999999E-3</v>
      </c>
    </row>
    <row r="5929" spans="1:6" x14ac:dyDescent="0.25">
      <c r="A5929">
        <v>5927</v>
      </c>
      <c r="B5929">
        <v>26547500</v>
      </c>
      <c r="C5929">
        <v>0</v>
      </c>
      <c r="D5929">
        <v>721881140</v>
      </c>
      <c r="E5929">
        <v>9.0729299999999999E-2</v>
      </c>
      <c r="F5929">
        <f t="shared" si="92"/>
        <v>2.65475E-3</v>
      </c>
    </row>
    <row r="5930" spans="1:6" x14ac:dyDescent="0.25">
      <c r="A5930">
        <v>5928</v>
      </c>
      <c r="B5930">
        <v>27694600</v>
      </c>
      <c r="C5930">
        <v>0</v>
      </c>
      <c r="D5930">
        <v>723068986</v>
      </c>
      <c r="E5930">
        <v>9.0863299999999994E-2</v>
      </c>
      <c r="F5930">
        <f t="shared" si="92"/>
        <v>2.7694600000000001E-3</v>
      </c>
    </row>
    <row r="5931" spans="1:6" x14ac:dyDescent="0.25">
      <c r="A5931">
        <v>5929</v>
      </c>
      <c r="B5931">
        <v>28088500</v>
      </c>
      <c r="C5931">
        <v>0</v>
      </c>
      <c r="D5931">
        <v>724256832</v>
      </c>
      <c r="E5931">
        <v>9.09972E-2</v>
      </c>
      <c r="F5931">
        <f t="shared" si="92"/>
        <v>2.8088499999999999E-3</v>
      </c>
    </row>
    <row r="5932" spans="1:6" x14ac:dyDescent="0.25">
      <c r="A5932">
        <v>5930</v>
      </c>
      <c r="B5932">
        <v>27031300</v>
      </c>
      <c r="C5932">
        <v>0</v>
      </c>
      <c r="D5932">
        <v>725456966</v>
      </c>
      <c r="E5932">
        <v>9.1132599999999994E-2</v>
      </c>
      <c r="F5932">
        <f t="shared" si="92"/>
        <v>2.7031300000000002E-3</v>
      </c>
    </row>
    <row r="5933" spans="1:6" x14ac:dyDescent="0.25">
      <c r="A5933">
        <v>5931</v>
      </c>
      <c r="B5933">
        <v>27328200</v>
      </c>
      <c r="C5933">
        <v>0</v>
      </c>
      <c r="D5933">
        <v>726657100</v>
      </c>
      <c r="E5933">
        <v>9.1268000000000002E-2</v>
      </c>
      <c r="F5933">
        <f t="shared" si="92"/>
        <v>2.73282E-3</v>
      </c>
    </row>
    <row r="5934" spans="1:6" x14ac:dyDescent="0.25">
      <c r="A5934">
        <v>5932</v>
      </c>
      <c r="B5934">
        <v>31747700</v>
      </c>
      <c r="C5934">
        <v>0</v>
      </c>
      <c r="D5934">
        <v>727871570</v>
      </c>
      <c r="E5934">
        <v>9.1405100000000003E-2</v>
      </c>
      <c r="F5934">
        <f t="shared" si="92"/>
        <v>3.1747699999999999E-3</v>
      </c>
    </row>
    <row r="5935" spans="1:6" x14ac:dyDescent="0.25">
      <c r="A5935">
        <v>5933</v>
      </c>
      <c r="B5935">
        <v>34933800</v>
      </c>
      <c r="C5935">
        <v>0</v>
      </c>
      <c r="D5935">
        <v>729086040</v>
      </c>
      <c r="E5935">
        <v>9.1542200000000004E-2</v>
      </c>
      <c r="F5935">
        <f t="shared" si="92"/>
        <v>3.4933799999999999E-3</v>
      </c>
    </row>
    <row r="5936" spans="1:6" x14ac:dyDescent="0.25">
      <c r="A5936">
        <v>5934</v>
      </c>
      <c r="B5936">
        <v>28805100</v>
      </c>
      <c r="C5936">
        <v>0</v>
      </c>
      <c r="D5936">
        <v>730300567</v>
      </c>
      <c r="E5936">
        <v>9.1679200000000002E-2</v>
      </c>
      <c r="F5936">
        <f t="shared" si="92"/>
        <v>2.8805100000000002E-3</v>
      </c>
    </row>
    <row r="5937" spans="1:6" x14ac:dyDescent="0.25">
      <c r="A5937">
        <v>5935</v>
      </c>
      <c r="B5937">
        <v>29411900</v>
      </c>
      <c r="C5937">
        <v>0</v>
      </c>
      <c r="D5937">
        <v>731515037</v>
      </c>
      <c r="E5937">
        <v>9.1816200000000001E-2</v>
      </c>
      <c r="F5937">
        <f t="shared" si="92"/>
        <v>2.9411900000000002E-3</v>
      </c>
    </row>
    <row r="5938" spans="1:6" x14ac:dyDescent="0.25">
      <c r="A5938">
        <v>5936</v>
      </c>
      <c r="B5938">
        <v>27829300</v>
      </c>
      <c r="C5938">
        <v>0</v>
      </c>
      <c r="D5938">
        <v>732729507</v>
      </c>
      <c r="E5938">
        <v>9.1953199999999999E-2</v>
      </c>
      <c r="F5938">
        <f t="shared" si="92"/>
        <v>2.7829299999999999E-3</v>
      </c>
    </row>
    <row r="5939" spans="1:6" x14ac:dyDescent="0.25">
      <c r="A5939">
        <v>5937</v>
      </c>
      <c r="B5939">
        <v>28366300</v>
      </c>
      <c r="C5939">
        <v>0</v>
      </c>
      <c r="D5939">
        <v>733943977</v>
      </c>
      <c r="E5939">
        <v>9.2090099999999994E-2</v>
      </c>
      <c r="F5939">
        <f t="shared" si="92"/>
        <v>2.8366300000000001E-3</v>
      </c>
    </row>
    <row r="5940" spans="1:6" x14ac:dyDescent="0.25">
      <c r="A5940">
        <v>5938</v>
      </c>
      <c r="B5940">
        <v>34287300</v>
      </c>
      <c r="C5940">
        <v>0</v>
      </c>
      <c r="D5940">
        <v>735158447</v>
      </c>
      <c r="E5940">
        <v>9.2226900000000001E-2</v>
      </c>
      <c r="F5940">
        <f t="shared" si="92"/>
        <v>3.4287300000000001E-3</v>
      </c>
    </row>
    <row r="5941" spans="1:6" x14ac:dyDescent="0.25">
      <c r="A5941">
        <v>5939</v>
      </c>
      <c r="B5941">
        <v>31631700</v>
      </c>
      <c r="C5941">
        <v>0</v>
      </c>
      <c r="D5941">
        <v>736372917</v>
      </c>
      <c r="E5941">
        <v>9.2363700000000007E-2</v>
      </c>
      <c r="F5941">
        <f t="shared" si="92"/>
        <v>3.1631699999999999E-3</v>
      </c>
    </row>
    <row r="5942" spans="1:6" x14ac:dyDescent="0.25">
      <c r="A5942">
        <v>5940</v>
      </c>
      <c r="B5942">
        <v>36201500</v>
      </c>
      <c r="C5942">
        <v>0</v>
      </c>
      <c r="D5942">
        <v>737587387</v>
      </c>
      <c r="E5942">
        <v>9.2500499999999999E-2</v>
      </c>
      <c r="F5942">
        <f t="shared" si="92"/>
        <v>3.6201499999999999E-3</v>
      </c>
    </row>
    <row r="5943" spans="1:6" x14ac:dyDescent="0.25">
      <c r="A5943">
        <v>5941</v>
      </c>
      <c r="B5943">
        <v>28024800</v>
      </c>
      <c r="C5943">
        <v>0</v>
      </c>
      <c r="D5943">
        <v>738801857</v>
      </c>
      <c r="E5943">
        <v>9.2637200000000003E-2</v>
      </c>
      <c r="F5943">
        <f t="shared" si="92"/>
        <v>2.80248E-3</v>
      </c>
    </row>
    <row r="5944" spans="1:6" x14ac:dyDescent="0.25">
      <c r="A5944">
        <v>5942</v>
      </c>
      <c r="B5944">
        <v>28057700</v>
      </c>
      <c r="C5944">
        <v>0</v>
      </c>
      <c r="D5944">
        <v>740016327</v>
      </c>
      <c r="E5944">
        <v>9.2773900000000006E-2</v>
      </c>
      <c r="F5944">
        <f t="shared" si="92"/>
        <v>2.80577E-3</v>
      </c>
    </row>
    <row r="5945" spans="1:6" x14ac:dyDescent="0.25">
      <c r="A5945">
        <v>5943</v>
      </c>
      <c r="B5945">
        <v>26963800</v>
      </c>
      <c r="C5945">
        <v>0</v>
      </c>
      <c r="D5945">
        <v>741230797</v>
      </c>
      <c r="E5945">
        <v>9.2910499999999993E-2</v>
      </c>
      <c r="F5945">
        <f t="shared" si="92"/>
        <v>2.69638E-3</v>
      </c>
    </row>
    <row r="5946" spans="1:6" x14ac:dyDescent="0.25">
      <c r="A5946">
        <v>5944</v>
      </c>
      <c r="B5946">
        <v>30146900</v>
      </c>
      <c r="C5946">
        <v>0</v>
      </c>
      <c r="D5946">
        <v>742445267</v>
      </c>
      <c r="E5946">
        <v>9.3047099999999994E-2</v>
      </c>
      <c r="F5946">
        <f t="shared" si="92"/>
        <v>3.01469E-3</v>
      </c>
    </row>
    <row r="5947" spans="1:6" x14ac:dyDescent="0.25">
      <c r="A5947">
        <v>5945</v>
      </c>
      <c r="B5947">
        <v>34527600</v>
      </c>
      <c r="C5947">
        <v>0</v>
      </c>
      <c r="D5947">
        <v>743659737</v>
      </c>
      <c r="E5947">
        <v>9.3183600000000005E-2</v>
      </c>
      <c r="F5947">
        <f t="shared" si="92"/>
        <v>3.45276E-3</v>
      </c>
    </row>
    <row r="5948" spans="1:6" x14ac:dyDescent="0.25">
      <c r="A5948">
        <v>5946</v>
      </c>
      <c r="B5948">
        <v>28905700</v>
      </c>
      <c r="C5948">
        <v>0</v>
      </c>
      <c r="D5948">
        <v>744874207</v>
      </c>
      <c r="E5948">
        <v>9.3320100000000003E-2</v>
      </c>
      <c r="F5948">
        <f t="shared" si="92"/>
        <v>2.8905699999999999E-3</v>
      </c>
    </row>
    <row r="5949" spans="1:6" x14ac:dyDescent="0.25">
      <c r="A5949">
        <v>5947</v>
      </c>
      <c r="B5949">
        <v>26854800</v>
      </c>
      <c r="C5949">
        <v>0</v>
      </c>
      <c r="D5949">
        <v>746088677</v>
      </c>
      <c r="E5949">
        <v>9.3456499999999998E-2</v>
      </c>
      <c r="F5949">
        <f t="shared" si="92"/>
        <v>2.6854800000000001E-3</v>
      </c>
    </row>
    <row r="5950" spans="1:6" x14ac:dyDescent="0.25">
      <c r="A5950">
        <v>5948</v>
      </c>
      <c r="B5950">
        <v>26566500</v>
      </c>
      <c r="C5950">
        <v>0</v>
      </c>
      <c r="D5950">
        <v>747303147</v>
      </c>
      <c r="E5950">
        <v>9.3592900000000007E-2</v>
      </c>
      <c r="F5950">
        <f t="shared" si="92"/>
        <v>2.65665E-3</v>
      </c>
    </row>
    <row r="5951" spans="1:6" x14ac:dyDescent="0.25">
      <c r="A5951">
        <v>5949</v>
      </c>
      <c r="B5951">
        <v>26105600</v>
      </c>
      <c r="C5951">
        <v>0</v>
      </c>
      <c r="D5951">
        <v>748517617</v>
      </c>
      <c r="E5951">
        <v>9.3729300000000002E-2</v>
      </c>
      <c r="F5951">
        <f t="shared" si="92"/>
        <v>2.6105600000000001E-3</v>
      </c>
    </row>
    <row r="5952" spans="1:6" x14ac:dyDescent="0.25">
      <c r="A5952">
        <v>5950</v>
      </c>
      <c r="B5952">
        <v>26270900</v>
      </c>
      <c r="C5952">
        <v>0</v>
      </c>
      <c r="D5952">
        <v>749732087</v>
      </c>
      <c r="E5952">
        <v>9.3865599999999993E-2</v>
      </c>
      <c r="F5952">
        <f t="shared" si="92"/>
        <v>2.6270899999999999E-3</v>
      </c>
    </row>
    <row r="5953" spans="1:6" x14ac:dyDescent="0.25">
      <c r="A5953">
        <v>5951</v>
      </c>
      <c r="B5953">
        <v>25275900</v>
      </c>
      <c r="C5953">
        <v>0</v>
      </c>
      <c r="D5953">
        <v>750962941</v>
      </c>
      <c r="E5953">
        <v>9.4003900000000001E-2</v>
      </c>
      <c r="F5953">
        <f t="shared" si="92"/>
        <v>2.5275900000000001E-3</v>
      </c>
    </row>
    <row r="5954" spans="1:6" x14ac:dyDescent="0.25">
      <c r="A5954">
        <v>5952</v>
      </c>
      <c r="B5954">
        <v>26762300</v>
      </c>
      <c r="C5954">
        <v>0</v>
      </c>
      <c r="D5954">
        <v>752193795</v>
      </c>
      <c r="E5954">
        <v>9.4142100000000006E-2</v>
      </c>
      <c r="F5954">
        <f t="shared" si="92"/>
        <v>2.6762299999999999E-3</v>
      </c>
    </row>
    <row r="5955" spans="1:6" x14ac:dyDescent="0.25">
      <c r="A5955">
        <v>5953</v>
      </c>
      <c r="B5955">
        <v>26793000</v>
      </c>
      <c r="C5955">
        <v>0</v>
      </c>
      <c r="D5955">
        <v>753424649</v>
      </c>
      <c r="E5955">
        <v>9.4280299999999997E-2</v>
      </c>
      <c r="F5955">
        <f t="shared" ref="F5955:F6018" si="93">C5955+B5955/10000000000</f>
        <v>2.6792999999999999E-3</v>
      </c>
    </row>
    <row r="5956" spans="1:6" x14ac:dyDescent="0.25">
      <c r="A5956">
        <v>5954</v>
      </c>
      <c r="B5956">
        <v>28937800</v>
      </c>
      <c r="C5956">
        <v>0</v>
      </c>
      <c r="D5956">
        <v>754680079</v>
      </c>
      <c r="E5956">
        <v>9.4421599999999994E-2</v>
      </c>
      <c r="F5956">
        <f t="shared" si="93"/>
        <v>2.8937799999999999E-3</v>
      </c>
    </row>
    <row r="5957" spans="1:6" x14ac:dyDescent="0.25">
      <c r="A5957">
        <v>5955</v>
      </c>
      <c r="B5957">
        <v>31795600</v>
      </c>
      <c r="C5957">
        <v>0</v>
      </c>
      <c r="D5957">
        <v>755935509</v>
      </c>
      <c r="E5957">
        <v>9.4562800000000002E-2</v>
      </c>
      <c r="F5957">
        <f t="shared" si="93"/>
        <v>3.1795600000000001E-3</v>
      </c>
    </row>
    <row r="5958" spans="1:6" x14ac:dyDescent="0.25">
      <c r="A5958">
        <v>5956</v>
      </c>
      <c r="B5958">
        <v>43905900</v>
      </c>
      <c r="C5958">
        <v>0</v>
      </c>
      <c r="D5958">
        <v>755935509</v>
      </c>
      <c r="E5958">
        <v>9.4546900000000003E-2</v>
      </c>
      <c r="F5958">
        <f t="shared" si="93"/>
        <v>4.3905899999999998E-3</v>
      </c>
    </row>
    <row r="5959" spans="1:6" x14ac:dyDescent="0.25">
      <c r="A5959">
        <v>5957</v>
      </c>
      <c r="B5959">
        <v>29113400</v>
      </c>
      <c r="C5959">
        <v>0</v>
      </c>
      <c r="D5959">
        <v>755935509</v>
      </c>
      <c r="E5959">
        <v>9.4531000000000004E-2</v>
      </c>
      <c r="F5959">
        <f t="shared" si="93"/>
        <v>2.9113400000000001E-3</v>
      </c>
    </row>
    <row r="5960" spans="1:6" x14ac:dyDescent="0.25">
      <c r="A5960">
        <v>5958</v>
      </c>
      <c r="B5960">
        <v>31249300</v>
      </c>
      <c r="C5960">
        <v>0</v>
      </c>
      <c r="D5960">
        <v>755935509</v>
      </c>
      <c r="E5960">
        <v>9.4515199999999994E-2</v>
      </c>
      <c r="F5960">
        <f t="shared" si="93"/>
        <v>3.1249300000000002E-3</v>
      </c>
    </row>
    <row r="5961" spans="1:6" x14ac:dyDescent="0.25">
      <c r="A5961">
        <v>5959</v>
      </c>
      <c r="B5961">
        <v>26378200</v>
      </c>
      <c r="C5961">
        <v>0</v>
      </c>
      <c r="D5961">
        <v>755935509</v>
      </c>
      <c r="E5961">
        <v>9.4499299999999994E-2</v>
      </c>
      <c r="F5961">
        <f t="shared" si="93"/>
        <v>2.6378199999999999E-3</v>
      </c>
    </row>
    <row r="5962" spans="1:6" x14ac:dyDescent="0.25">
      <c r="A5962">
        <v>5960</v>
      </c>
      <c r="B5962">
        <v>27931300</v>
      </c>
      <c r="C5962">
        <v>0</v>
      </c>
      <c r="D5962">
        <v>755935509</v>
      </c>
      <c r="E5962">
        <v>9.4483399999999995E-2</v>
      </c>
      <c r="F5962">
        <f t="shared" si="93"/>
        <v>2.79313E-3</v>
      </c>
    </row>
    <row r="5963" spans="1:6" x14ac:dyDescent="0.25">
      <c r="A5963">
        <v>5961</v>
      </c>
      <c r="B5963">
        <v>32522000</v>
      </c>
      <c r="C5963">
        <v>0</v>
      </c>
      <c r="D5963">
        <v>755935509</v>
      </c>
      <c r="E5963">
        <v>9.4467599999999999E-2</v>
      </c>
      <c r="F5963">
        <f t="shared" si="93"/>
        <v>3.2521999999999998E-3</v>
      </c>
    </row>
    <row r="5964" spans="1:6" x14ac:dyDescent="0.25">
      <c r="A5964">
        <v>5962</v>
      </c>
      <c r="B5964">
        <v>34028500</v>
      </c>
      <c r="C5964">
        <v>0</v>
      </c>
      <c r="D5964">
        <v>755935509</v>
      </c>
      <c r="E5964">
        <v>9.4451800000000002E-2</v>
      </c>
      <c r="F5964">
        <f t="shared" si="93"/>
        <v>3.4028499999999998E-3</v>
      </c>
    </row>
    <row r="5965" spans="1:6" x14ac:dyDescent="0.25">
      <c r="A5965">
        <v>5963</v>
      </c>
      <c r="B5965">
        <v>34481700</v>
      </c>
      <c r="C5965">
        <v>0</v>
      </c>
      <c r="D5965">
        <v>684697888</v>
      </c>
      <c r="E5965">
        <v>8.5536500000000001E-2</v>
      </c>
      <c r="F5965">
        <f t="shared" si="93"/>
        <v>3.44817E-3</v>
      </c>
    </row>
    <row r="5966" spans="1:6" x14ac:dyDescent="0.25">
      <c r="A5966">
        <v>5964</v>
      </c>
      <c r="B5966">
        <v>34035300</v>
      </c>
      <c r="C5966">
        <v>0</v>
      </c>
      <c r="D5966">
        <v>686019878</v>
      </c>
      <c r="E5966">
        <v>8.5687299999999994E-2</v>
      </c>
      <c r="F5966">
        <f t="shared" si="93"/>
        <v>3.4035300000000001E-3</v>
      </c>
    </row>
    <row r="5967" spans="1:6" x14ac:dyDescent="0.25">
      <c r="A5967">
        <v>5965</v>
      </c>
      <c r="B5967">
        <v>26936800</v>
      </c>
      <c r="C5967">
        <v>0</v>
      </c>
      <c r="D5967">
        <v>687341925</v>
      </c>
      <c r="E5967">
        <v>8.5837999999999998E-2</v>
      </c>
      <c r="F5967">
        <f t="shared" si="93"/>
        <v>2.6936799999999999E-3</v>
      </c>
    </row>
    <row r="5968" spans="1:6" x14ac:dyDescent="0.25">
      <c r="A5968">
        <v>5966</v>
      </c>
      <c r="B5968">
        <v>26547500</v>
      </c>
      <c r="C5968">
        <v>0</v>
      </c>
      <c r="D5968">
        <v>688663915</v>
      </c>
      <c r="E5968">
        <v>8.5988700000000001E-2</v>
      </c>
      <c r="F5968">
        <f t="shared" si="93"/>
        <v>2.65475E-3</v>
      </c>
    </row>
    <row r="5969" spans="1:6" x14ac:dyDescent="0.25">
      <c r="A5969">
        <v>5967</v>
      </c>
      <c r="B5969">
        <v>50844800</v>
      </c>
      <c r="C5969">
        <v>0</v>
      </c>
      <c r="D5969">
        <v>690006385</v>
      </c>
      <c r="E5969">
        <v>8.6141899999999993E-2</v>
      </c>
      <c r="F5969">
        <f t="shared" si="93"/>
        <v>5.0844799999999997E-3</v>
      </c>
    </row>
    <row r="5970" spans="1:6" x14ac:dyDescent="0.25">
      <c r="A5970">
        <v>5968</v>
      </c>
      <c r="B5970">
        <v>193578800</v>
      </c>
      <c r="C5970">
        <v>0</v>
      </c>
      <c r="D5970">
        <v>824224115</v>
      </c>
      <c r="E5970">
        <v>0.102881</v>
      </c>
      <c r="F5970">
        <f t="shared" si="93"/>
        <v>1.9357880000000001E-2</v>
      </c>
    </row>
    <row r="5971" spans="1:6" x14ac:dyDescent="0.25">
      <c r="A5971">
        <v>5969</v>
      </c>
      <c r="B5971">
        <v>26676100</v>
      </c>
      <c r="C5971">
        <v>0</v>
      </c>
      <c r="D5971">
        <v>824355250</v>
      </c>
      <c r="E5971">
        <v>0.10288</v>
      </c>
      <c r="F5971">
        <f t="shared" si="93"/>
        <v>2.6676099999999999E-3</v>
      </c>
    </row>
    <row r="5972" spans="1:6" x14ac:dyDescent="0.25">
      <c r="A5972">
        <v>5970</v>
      </c>
      <c r="B5972">
        <v>25363600</v>
      </c>
      <c r="C5972">
        <v>0</v>
      </c>
      <c r="D5972">
        <v>824486328</v>
      </c>
      <c r="E5972">
        <v>0.102879</v>
      </c>
      <c r="F5972">
        <f t="shared" si="93"/>
        <v>2.5363600000000001E-3</v>
      </c>
    </row>
    <row r="5973" spans="1:6" x14ac:dyDescent="0.25">
      <c r="A5973">
        <v>5971</v>
      </c>
      <c r="B5973">
        <v>22522000</v>
      </c>
      <c r="C5973">
        <v>0</v>
      </c>
      <c r="D5973">
        <v>824617406</v>
      </c>
      <c r="E5973">
        <v>0.102878</v>
      </c>
      <c r="F5973">
        <f t="shared" si="93"/>
        <v>2.2522000000000002E-3</v>
      </c>
    </row>
    <row r="5974" spans="1:6" x14ac:dyDescent="0.25">
      <c r="A5974">
        <v>5972</v>
      </c>
      <c r="B5974">
        <v>23383600</v>
      </c>
      <c r="C5974">
        <v>0</v>
      </c>
      <c r="D5974">
        <v>824748484</v>
      </c>
      <c r="E5974">
        <v>0.102877</v>
      </c>
      <c r="F5974">
        <f t="shared" si="93"/>
        <v>2.3383599999999998E-3</v>
      </c>
    </row>
    <row r="5975" spans="1:6" x14ac:dyDescent="0.25">
      <c r="A5975">
        <v>5973</v>
      </c>
      <c r="B5975">
        <v>26435100</v>
      </c>
      <c r="C5975">
        <v>0</v>
      </c>
      <c r="D5975">
        <v>824893898</v>
      </c>
      <c r="E5975">
        <v>0.102878</v>
      </c>
      <c r="F5975">
        <f t="shared" si="93"/>
        <v>2.64351E-3</v>
      </c>
    </row>
    <row r="5976" spans="1:6" x14ac:dyDescent="0.25">
      <c r="A5976">
        <v>5974</v>
      </c>
      <c r="B5976">
        <v>24469400</v>
      </c>
      <c r="C5976">
        <v>0</v>
      </c>
      <c r="D5976">
        <v>825039312</v>
      </c>
      <c r="E5976">
        <v>0.102879</v>
      </c>
      <c r="F5976">
        <f t="shared" si="93"/>
        <v>2.4469399999999999E-3</v>
      </c>
    </row>
    <row r="5977" spans="1:6" x14ac:dyDescent="0.25">
      <c r="A5977">
        <v>5975</v>
      </c>
      <c r="B5977">
        <v>24975400</v>
      </c>
      <c r="C5977">
        <v>0</v>
      </c>
      <c r="D5977">
        <v>825184726</v>
      </c>
      <c r="E5977">
        <v>0.10288</v>
      </c>
      <c r="F5977">
        <f t="shared" si="93"/>
        <v>2.4975399999999999E-3</v>
      </c>
    </row>
    <row r="5978" spans="1:6" x14ac:dyDescent="0.25">
      <c r="A5978">
        <v>5976</v>
      </c>
      <c r="B5978">
        <v>26202500</v>
      </c>
      <c r="C5978">
        <v>0</v>
      </c>
      <c r="D5978">
        <v>825330140</v>
      </c>
      <c r="E5978">
        <v>0.102881</v>
      </c>
      <c r="F5978">
        <f t="shared" si="93"/>
        <v>2.6202500000000002E-3</v>
      </c>
    </row>
    <row r="5979" spans="1:6" x14ac:dyDescent="0.25">
      <c r="A5979">
        <v>5977</v>
      </c>
      <c r="B5979">
        <v>26229000</v>
      </c>
      <c r="C5979">
        <v>0</v>
      </c>
      <c r="D5979">
        <v>825475554</v>
      </c>
      <c r="E5979">
        <v>0.102882</v>
      </c>
      <c r="F5979">
        <f t="shared" si="93"/>
        <v>2.6229000000000001E-3</v>
      </c>
    </row>
    <row r="5980" spans="1:6" x14ac:dyDescent="0.25">
      <c r="A5980">
        <v>5978</v>
      </c>
      <c r="B5980">
        <v>28533000</v>
      </c>
      <c r="C5980">
        <v>0</v>
      </c>
      <c r="D5980">
        <v>825620968</v>
      </c>
      <c r="E5980">
        <v>0.102883</v>
      </c>
      <c r="F5980">
        <f t="shared" si="93"/>
        <v>2.8533E-3</v>
      </c>
    </row>
    <row r="5981" spans="1:6" x14ac:dyDescent="0.25">
      <c r="A5981">
        <v>5979</v>
      </c>
      <c r="B5981">
        <v>27778900</v>
      </c>
      <c r="C5981">
        <v>0</v>
      </c>
      <c r="D5981">
        <v>825766382</v>
      </c>
      <c r="E5981">
        <v>0.102884</v>
      </c>
      <c r="F5981">
        <f t="shared" si="93"/>
        <v>2.7778899999999999E-3</v>
      </c>
    </row>
    <row r="5982" spans="1:6" x14ac:dyDescent="0.25">
      <c r="A5982">
        <v>5980</v>
      </c>
      <c r="B5982">
        <v>28320100</v>
      </c>
      <c r="C5982">
        <v>0</v>
      </c>
      <c r="D5982">
        <v>825911796</v>
      </c>
      <c r="E5982">
        <v>0.102885</v>
      </c>
      <c r="F5982">
        <f t="shared" si="93"/>
        <v>2.8320099999999998E-3</v>
      </c>
    </row>
    <row r="5983" spans="1:6" x14ac:dyDescent="0.25">
      <c r="A5983">
        <v>5981</v>
      </c>
      <c r="B5983">
        <v>28958400</v>
      </c>
      <c r="C5983">
        <v>0</v>
      </c>
      <c r="D5983">
        <v>826057210</v>
      </c>
      <c r="E5983">
        <v>0.102885</v>
      </c>
      <c r="F5983">
        <f t="shared" si="93"/>
        <v>2.8958399999999998E-3</v>
      </c>
    </row>
    <row r="5984" spans="1:6" x14ac:dyDescent="0.25">
      <c r="A5984">
        <v>5982</v>
      </c>
      <c r="B5984">
        <v>28692800</v>
      </c>
      <c r="C5984">
        <v>0</v>
      </c>
      <c r="D5984">
        <v>826057210</v>
      </c>
      <c r="E5984">
        <v>0.102868</v>
      </c>
      <c r="F5984">
        <f t="shared" si="93"/>
        <v>2.8692800000000001E-3</v>
      </c>
    </row>
    <row r="5985" spans="1:6" x14ac:dyDescent="0.25">
      <c r="A5985">
        <v>5983</v>
      </c>
      <c r="B5985">
        <v>26872900</v>
      </c>
      <c r="C5985">
        <v>0</v>
      </c>
      <c r="D5985">
        <v>826057210</v>
      </c>
      <c r="E5985">
        <v>0.102851</v>
      </c>
      <c r="F5985">
        <f t="shared" si="93"/>
        <v>2.6872900000000002E-3</v>
      </c>
    </row>
    <row r="5986" spans="1:6" x14ac:dyDescent="0.25">
      <c r="A5986">
        <v>5984</v>
      </c>
      <c r="B5986">
        <v>44150300</v>
      </c>
      <c r="C5986">
        <v>0</v>
      </c>
      <c r="D5986">
        <v>826057210</v>
      </c>
      <c r="E5986">
        <v>0.10283399999999999</v>
      </c>
      <c r="F5986">
        <f t="shared" si="93"/>
        <v>4.4150300000000003E-3</v>
      </c>
    </row>
    <row r="5987" spans="1:6" x14ac:dyDescent="0.25">
      <c r="A5987">
        <v>5985</v>
      </c>
      <c r="B5987">
        <v>34745200</v>
      </c>
      <c r="C5987">
        <v>0</v>
      </c>
      <c r="D5987">
        <v>826057210</v>
      </c>
      <c r="E5987">
        <v>0.10281700000000001</v>
      </c>
      <c r="F5987">
        <f t="shared" si="93"/>
        <v>3.47452E-3</v>
      </c>
    </row>
    <row r="5988" spans="1:6" x14ac:dyDescent="0.25">
      <c r="A5988">
        <v>5986</v>
      </c>
      <c r="B5988">
        <v>25157000</v>
      </c>
      <c r="C5988">
        <v>0</v>
      </c>
      <c r="D5988">
        <v>826057210</v>
      </c>
      <c r="E5988">
        <v>0.102799</v>
      </c>
      <c r="F5988">
        <f t="shared" si="93"/>
        <v>2.5157000000000001E-3</v>
      </c>
    </row>
    <row r="5989" spans="1:6" x14ac:dyDescent="0.25">
      <c r="A5989">
        <v>5987</v>
      </c>
      <c r="B5989">
        <v>25483000</v>
      </c>
      <c r="C5989">
        <v>0</v>
      </c>
      <c r="D5989">
        <v>826057210</v>
      </c>
      <c r="E5989">
        <v>0.102782</v>
      </c>
      <c r="F5989">
        <f t="shared" si="93"/>
        <v>2.5482999999999999E-3</v>
      </c>
    </row>
    <row r="5990" spans="1:6" x14ac:dyDescent="0.25">
      <c r="A5990">
        <v>5988</v>
      </c>
      <c r="B5990">
        <v>28217300</v>
      </c>
      <c r="C5990">
        <v>0</v>
      </c>
      <c r="D5990">
        <v>826057210</v>
      </c>
      <c r="E5990">
        <v>0.102765</v>
      </c>
      <c r="F5990">
        <f t="shared" si="93"/>
        <v>2.8217300000000002E-3</v>
      </c>
    </row>
    <row r="5991" spans="1:6" x14ac:dyDescent="0.25">
      <c r="A5991">
        <v>5989</v>
      </c>
      <c r="B5991">
        <v>31622000</v>
      </c>
      <c r="C5991">
        <v>0</v>
      </c>
      <c r="D5991">
        <v>826057210</v>
      </c>
      <c r="E5991">
        <v>0.10274800000000001</v>
      </c>
      <c r="F5991">
        <f t="shared" si="93"/>
        <v>3.1622E-3</v>
      </c>
    </row>
    <row r="5992" spans="1:6" x14ac:dyDescent="0.25">
      <c r="A5992">
        <v>5990</v>
      </c>
      <c r="B5992">
        <v>26468300</v>
      </c>
      <c r="C5992">
        <v>0</v>
      </c>
      <c r="D5992">
        <v>826057210</v>
      </c>
      <c r="E5992">
        <v>0.102731</v>
      </c>
      <c r="F5992">
        <f t="shared" si="93"/>
        <v>2.6468300000000002E-3</v>
      </c>
    </row>
    <row r="5993" spans="1:6" x14ac:dyDescent="0.25">
      <c r="A5993">
        <v>5991</v>
      </c>
      <c r="B5993">
        <v>26486500</v>
      </c>
      <c r="C5993">
        <v>0</v>
      </c>
      <c r="D5993">
        <v>826057210</v>
      </c>
      <c r="E5993">
        <v>0.102714</v>
      </c>
      <c r="F5993">
        <f t="shared" si="93"/>
        <v>2.6486499999999998E-3</v>
      </c>
    </row>
    <row r="5994" spans="1:6" x14ac:dyDescent="0.25">
      <c r="A5994">
        <v>5992</v>
      </c>
      <c r="B5994">
        <v>27141800</v>
      </c>
      <c r="C5994">
        <v>0</v>
      </c>
      <c r="D5994">
        <v>826057210</v>
      </c>
      <c r="E5994">
        <v>0.102697</v>
      </c>
      <c r="F5994">
        <f t="shared" si="93"/>
        <v>2.7141800000000001E-3</v>
      </c>
    </row>
    <row r="5995" spans="1:6" x14ac:dyDescent="0.25">
      <c r="A5995">
        <v>5993</v>
      </c>
      <c r="B5995">
        <v>27939400</v>
      </c>
      <c r="C5995">
        <v>0</v>
      </c>
      <c r="D5995">
        <v>826057210</v>
      </c>
      <c r="E5995">
        <v>0.10267900000000001</v>
      </c>
      <c r="F5995">
        <f t="shared" si="93"/>
        <v>2.79394E-3</v>
      </c>
    </row>
    <row r="5996" spans="1:6" x14ac:dyDescent="0.25">
      <c r="A5996">
        <v>5994</v>
      </c>
      <c r="B5996">
        <v>46893100</v>
      </c>
      <c r="C5996">
        <v>0</v>
      </c>
      <c r="D5996">
        <v>826057210</v>
      </c>
      <c r="E5996">
        <v>0.102662</v>
      </c>
      <c r="F5996">
        <f t="shared" si="93"/>
        <v>4.6893100000000004E-3</v>
      </c>
    </row>
    <row r="5997" spans="1:6" x14ac:dyDescent="0.25">
      <c r="A5997">
        <v>5995</v>
      </c>
      <c r="B5997">
        <v>29094600</v>
      </c>
      <c r="C5997">
        <v>0</v>
      </c>
      <c r="D5997">
        <v>826057210</v>
      </c>
      <c r="E5997">
        <v>0.102645</v>
      </c>
      <c r="F5997">
        <f t="shared" si="93"/>
        <v>2.90946E-3</v>
      </c>
    </row>
    <row r="5998" spans="1:6" x14ac:dyDescent="0.25">
      <c r="A5998">
        <v>5996</v>
      </c>
      <c r="B5998">
        <v>36682700</v>
      </c>
      <c r="C5998">
        <v>0</v>
      </c>
      <c r="D5998">
        <v>826057210</v>
      </c>
      <c r="E5998">
        <v>0.102628</v>
      </c>
      <c r="F5998">
        <f t="shared" si="93"/>
        <v>3.66827E-3</v>
      </c>
    </row>
    <row r="5999" spans="1:6" x14ac:dyDescent="0.25">
      <c r="A5999">
        <v>5997</v>
      </c>
      <c r="B5999">
        <v>26468700</v>
      </c>
      <c r="C5999">
        <v>0</v>
      </c>
      <c r="D5999">
        <v>698087699</v>
      </c>
      <c r="E5999">
        <v>8.6714899999999998E-2</v>
      </c>
      <c r="F5999">
        <f t="shared" si="93"/>
        <v>2.64687E-3</v>
      </c>
    </row>
    <row r="6000" spans="1:6" x14ac:dyDescent="0.25">
      <c r="A6000">
        <v>5998</v>
      </c>
      <c r="B6000">
        <v>24405400</v>
      </c>
      <c r="C6000">
        <v>0</v>
      </c>
      <c r="D6000">
        <v>698308889</v>
      </c>
      <c r="E6000">
        <v>8.6727899999999997E-2</v>
      </c>
      <c r="F6000">
        <f t="shared" si="93"/>
        <v>2.4405400000000002E-3</v>
      </c>
    </row>
    <row r="6001" spans="1:6" x14ac:dyDescent="0.25">
      <c r="A6001">
        <v>5999</v>
      </c>
      <c r="B6001">
        <v>26160900</v>
      </c>
      <c r="C6001">
        <v>0</v>
      </c>
      <c r="D6001">
        <v>698547487</v>
      </c>
      <c r="E6001">
        <v>8.6743100000000004E-2</v>
      </c>
      <c r="F6001">
        <f t="shared" si="93"/>
        <v>2.6160900000000002E-3</v>
      </c>
    </row>
    <row r="6002" spans="1:6" x14ac:dyDescent="0.25">
      <c r="A6002">
        <v>6000</v>
      </c>
      <c r="B6002">
        <v>25609300</v>
      </c>
      <c r="C6002">
        <v>0</v>
      </c>
      <c r="D6002">
        <v>698786085</v>
      </c>
      <c r="E6002">
        <v>8.6758199999999994E-2</v>
      </c>
      <c r="F6002">
        <f t="shared" si="93"/>
        <v>2.5609299999999999E-3</v>
      </c>
    </row>
    <row r="6003" spans="1:6" x14ac:dyDescent="0.25">
      <c r="A6003">
        <v>6001</v>
      </c>
      <c r="B6003">
        <v>25247200</v>
      </c>
      <c r="C6003">
        <v>0</v>
      </c>
      <c r="D6003">
        <v>699024683</v>
      </c>
      <c r="E6003">
        <v>8.6773400000000001E-2</v>
      </c>
      <c r="F6003">
        <f t="shared" si="93"/>
        <v>2.5247199999999998E-3</v>
      </c>
    </row>
    <row r="6004" spans="1:6" x14ac:dyDescent="0.25">
      <c r="A6004">
        <v>6002</v>
      </c>
      <c r="B6004">
        <v>26153900</v>
      </c>
      <c r="C6004">
        <v>0</v>
      </c>
      <c r="D6004">
        <v>699263281</v>
      </c>
      <c r="E6004">
        <v>8.6788599999999994E-2</v>
      </c>
      <c r="F6004">
        <f t="shared" si="93"/>
        <v>2.61539E-3</v>
      </c>
    </row>
    <row r="6005" spans="1:6" x14ac:dyDescent="0.25">
      <c r="A6005">
        <v>6003</v>
      </c>
      <c r="B6005">
        <v>27031100</v>
      </c>
      <c r="C6005">
        <v>0</v>
      </c>
      <c r="D6005">
        <v>699501879</v>
      </c>
      <c r="E6005">
        <v>8.6803699999999998E-2</v>
      </c>
      <c r="F6005">
        <f t="shared" si="93"/>
        <v>2.7031099999999999E-3</v>
      </c>
    </row>
    <row r="6006" spans="1:6" x14ac:dyDescent="0.25">
      <c r="A6006">
        <v>6004</v>
      </c>
      <c r="B6006">
        <v>27347100</v>
      </c>
      <c r="C6006">
        <v>0</v>
      </c>
      <c r="D6006">
        <v>699740477</v>
      </c>
      <c r="E6006">
        <v>8.6818900000000004E-2</v>
      </c>
      <c r="F6006">
        <f t="shared" si="93"/>
        <v>2.73471E-3</v>
      </c>
    </row>
    <row r="6007" spans="1:6" x14ac:dyDescent="0.25">
      <c r="A6007">
        <v>6005</v>
      </c>
      <c r="B6007">
        <v>29007800</v>
      </c>
      <c r="C6007">
        <v>0</v>
      </c>
      <c r="D6007">
        <v>699979075</v>
      </c>
      <c r="E6007">
        <v>8.6833999999999995E-2</v>
      </c>
      <c r="F6007">
        <f t="shared" si="93"/>
        <v>2.9007799999999999E-3</v>
      </c>
    </row>
    <row r="6008" spans="1:6" x14ac:dyDescent="0.25">
      <c r="A6008">
        <v>6006</v>
      </c>
      <c r="B6008">
        <v>23054900</v>
      </c>
      <c r="C6008">
        <v>0</v>
      </c>
      <c r="D6008">
        <v>700217730</v>
      </c>
      <c r="E6008">
        <v>8.6849200000000001E-2</v>
      </c>
      <c r="F6008">
        <f t="shared" si="93"/>
        <v>2.3054899999999999E-3</v>
      </c>
    </row>
    <row r="6009" spans="1:6" x14ac:dyDescent="0.25">
      <c r="A6009">
        <v>6007</v>
      </c>
      <c r="B6009">
        <v>25785900</v>
      </c>
      <c r="C6009">
        <v>0</v>
      </c>
      <c r="D6009">
        <v>700456328</v>
      </c>
      <c r="E6009">
        <v>8.6864300000000005E-2</v>
      </c>
      <c r="F6009">
        <f t="shared" si="93"/>
        <v>2.57859E-3</v>
      </c>
    </row>
    <row r="6010" spans="1:6" x14ac:dyDescent="0.25">
      <c r="A6010">
        <v>6008</v>
      </c>
      <c r="B6010">
        <v>25750600</v>
      </c>
      <c r="C6010">
        <v>0</v>
      </c>
      <c r="D6010">
        <v>700694926</v>
      </c>
      <c r="E6010">
        <v>8.6879399999999996E-2</v>
      </c>
      <c r="F6010">
        <f t="shared" si="93"/>
        <v>2.5750600000000001E-3</v>
      </c>
    </row>
    <row r="6011" spans="1:6" x14ac:dyDescent="0.25">
      <c r="A6011">
        <v>6009</v>
      </c>
      <c r="B6011">
        <v>26505300</v>
      </c>
      <c r="C6011">
        <v>0</v>
      </c>
      <c r="D6011">
        <v>700933524</v>
      </c>
      <c r="E6011">
        <v>8.68945E-2</v>
      </c>
      <c r="F6011">
        <f t="shared" si="93"/>
        <v>2.6505299999999999E-3</v>
      </c>
    </row>
    <row r="6012" spans="1:6" x14ac:dyDescent="0.25">
      <c r="A6012">
        <v>6010</v>
      </c>
      <c r="B6012">
        <v>24094000</v>
      </c>
      <c r="C6012">
        <v>0</v>
      </c>
      <c r="D6012">
        <v>701189530</v>
      </c>
      <c r="E6012">
        <v>8.6911799999999997E-2</v>
      </c>
      <c r="F6012">
        <f t="shared" si="93"/>
        <v>2.4093999999999999E-3</v>
      </c>
    </row>
    <row r="6013" spans="1:6" x14ac:dyDescent="0.25">
      <c r="A6013">
        <v>6011</v>
      </c>
      <c r="B6013">
        <v>26260800</v>
      </c>
      <c r="C6013">
        <v>0</v>
      </c>
      <c r="D6013">
        <v>701445536</v>
      </c>
      <c r="E6013">
        <v>8.6929099999999995E-2</v>
      </c>
      <c r="F6013">
        <f t="shared" si="93"/>
        <v>2.6260799999999998E-3</v>
      </c>
    </row>
    <row r="6014" spans="1:6" x14ac:dyDescent="0.25">
      <c r="A6014">
        <v>6012</v>
      </c>
      <c r="B6014">
        <v>25045200</v>
      </c>
      <c r="C6014">
        <v>0</v>
      </c>
      <c r="D6014">
        <v>701701542</v>
      </c>
      <c r="E6014">
        <v>8.6946399999999993E-2</v>
      </c>
      <c r="F6014">
        <f t="shared" si="93"/>
        <v>2.5045200000000001E-3</v>
      </c>
    </row>
    <row r="6015" spans="1:6" x14ac:dyDescent="0.25">
      <c r="A6015">
        <v>6013</v>
      </c>
      <c r="B6015">
        <v>26113100</v>
      </c>
      <c r="C6015">
        <v>0</v>
      </c>
      <c r="D6015">
        <v>701957548</v>
      </c>
      <c r="E6015">
        <v>8.6963600000000002E-2</v>
      </c>
      <c r="F6015">
        <f t="shared" si="93"/>
        <v>2.6113099999999999E-3</v>
      </c>
    </row>
    <row r="6016" spans="1:6" x14ac:dyDescent="0.25">
      <c r="A6016">
        <v>6014</v>
      </c>
      <c r="B6016">
        <v>27297700</v>
      </c>
      <c r="C6016">
        <v>0</v>
      </c>
      <c r="D6016">
        <v>702213554</v>
      </c>
      <c r="E6016">
        <v>8.69809E-2</v>
      </c>
      <c r="F6016">
        <f t="shared" si="93"/>
        <v>2.7297699999999999E-3</v>
      </c>
    </row>
    <row r="6017" spans="1:6" x14ac:dyDescent="0.25">
      <c r="A6017">
        <v>6015</v>
      </c>
      <c r="B6017">
        <v>28812400</v>
      </c>
      <c r="C6017">
        <v>0</v>
      </c>
      <c r="D6017">
        <v>702469560</v>
      </c>
      <c r="E6017">
        <v>8.6998099999999995E-2</v>
      </c>
      <c r="F6017">
        <f t="shared" si="93"/>
        <v>2.8812400000000002E-3</v>
      </c>
    </row>
    <row r="6018" spans="1:6" x14ac:dyDescent="0.25">
      <c r="A6018">
        <v>6016</v>
      </c>
      <c r="B6018">
        <v>30651100</v>
      </c>
      <c r="C6018">
        <v>0</v>
      </c>
      <c r="D6018">
        <v>702725566</v>
      </c>
      <c r="E6018">
        <v>8.7015300000000004E-2</v>
      </c>
      <c r="F6018">
        <f t="shared" si="93"/>
        <v>3.0651099999999998E-3</v>
      </c>
    </row>
    <row r="6019" spans="1:6" x14ac:dyDescent="0.25">
      <c r="A6019">
        <v>6017</v>
      </c>
      <c r="B6019">
        <v>40509200</v>
      </c>
      <c r="C6019">
        <v>0</v>
      </c>
      <c r="D6019">
        <v>702725566</v>
      </c>
      <c r="E6019">
        <v>8.7000900000000006E-2</v>
      </c>
      <c r="F6019">
        <f t="shared" ref="F6019:F6082" si="94">C6019+B6019/10000000000</f>
        <v>4.0509200000000004E-3</v>
      </c>
    </row>
    <row r="6020" spans="1:6" x14ac:dyDescent="0.25">
      <c r="A6020">
        <v>6018</v>
      </c>
      <c r="B6020">
        <v>24198300</v>
      </c>
      <c r="C6020">
        <v>0</v>
      </c>
      <c r="D6020">
        <v>702725566</v>
      </c>
      <c r="E6020">
        <v>8.6986400000000005E-2</v>
      </c>
      <c r="F6020">
        <f t="shared" si="94"/>
        <v>2.41983E-3</v>
      </c>
    </row>
    <row r="6021" spans="1:6" x14ac:dyDescent="0.25">
      <c r="A6021">
        <v>6019</v>
      </c>
      <c r="B6021">
        <v>27270700</v>
      </c>
      <c r="C6021">
        <v>0</v>
      </c>
      <c r="D6021">
        <v>702725566</v>
      </c>
      <c r="E6021">
        <v>8.6971999999999994E-2</v>
      </c>
      <c r="F6021">
        <f t="shared" si="94"/>
        <v>2.7270699999999998E-3</v>
      </c>
    </row>
    <row r="6022" spans="1:6" x14ac:dyDescent="0.25">
      <c r="A6022">
        <v>6020</v>
      </c>
      <c r="B6022">
        <v>26489800</v>
      </c>
      <c r="C6022">
        <v>0</v>
      </c>
      <c r="D6022">
        <v>696684757</v>
      </c>
      <c r="E6022">
        <v>8.6209999999999995E-2</v>
      </c>
      <c r="F6022">
        <f t="shared" si="94"/>
        <v>2.64898E-3</v>
      </c>
    </row>
    <row r="6023" spans="1:6" x14ac:dyDescent="0.25">
      <c r="A6023">
        <v>6021</v>
      </c>
      <c r="B6023">
        <v>27546100</v>
      </c>
      <c r="C6023">
        <v>0</v>
      </c>
      <c r="D6023">
        <v>696940763</v>
      </c>
      <c r="E6023">
        <v>8.6227399999999996E-2</v>
      </c>
      <c r="F6023">
        <f t="shared" si="94"/>
        <v>2.7546099999999998E-3</v>
      </c>
    </row>
    <row r="6024" spans="1:6" x14ac:dyDescent="0.25">
      <c r="A6024">
        <v>6022</v>
      </c>
      <c r="B6024">
        <v>26701800</v>
      </c>
      <c r="C6024">
        <v>0</v>
      </c>
      <c r="D6024">
        <v>697196769</v>
      </c>
      <c r="E6024">
        <v>8.6244699999999994E-2</v>
      </c>
      <c r="F6024">
        <f t="shared" si="94"/>
        <v>2.6701799999999999E-3</v>
      </c>
    </row>
    <row r="6025" spans="1:6" x14ac:dyDescent="0.25">
      <c r="A6025">
        <v>6023</v>
      </c>
      <c r="B6025">
        <v>26663900</v>
      </c>
      <c r="C6025">
        <v>0</v>
      </c>
      <c r="D6025">
        <v>697452775</v>
      </c>
      <c r="E6025">
        <v>8.6262099999999994E-2</v>
      </c>
      <c r="F6025">
        <f t="shared" si="94"/>
        <v>2.6663899999999998E-3</v>
      </c>
    </row>
    <row r="6026" spans="1:6" x14ac:dyDescent="0.25">
      <c r="A6026">
        <v>6024</v>
      </c>
      <c r="B6026">
        <v>23505800</v>
      </c>
      <c r="C6026">
        <v>0</v>
      </c>
      <c r="D6026">
        <v>697708781</v>
      </c>
      <c r="E6026">
        <v>8.6279400000000006E-2</v>
      </c>
      <c r="F6026">
        <f t="shared" si="94"/>
        <v>2.3505800000000001E-3</v>
      </c>
    </row>
    <row r="6027" spans="1:6" x14ac:dyDescent="0.25">
      <c r="A6027">
        <v>6025</v>
      </c>
      <c r="B6027">
        <v>22803500</v>
      </c>
      <c r="C6027">
        <v>0</v>
      </c>
      <c r="D6027">
        <v>697964787</v>
      </c>
      <c r="E6027">
        <v>8.6296800000000007E-2</v>
      </c>
      <c r="F6027">
        <f t="shared" si="94"/>
        <v>2.28035E-3</v>
      </c>
    </row>
    <row r="6028" spans="1:6" x14ac:dyDescent="0.25">
      <c r="A6028">
        <v>6026</v>
      </c>
      <c r="B6028">
        <v>22563800</v>
      </c>
      <c r="C6028">
        <v>0</v>
      </c>
      <c r="D6028">
        <v>698220793</v>
      </c>
      <c r="E6028">
        <v>8.6314100000000005E-2</v>
      </c>
      <c r="F6028">
        <f t="shared" si="94"/>
        <v>2.2563800000000001E-3</v>
      </c>
    </row>
    <row r="6029" spans="1:6" x14ac:dyDescent="0.25">
      <c r="A6029">
        <v>6027</v>
      </c>
      <c r="B6029">
        <v>23358900</v>
      </c>
      <c r="C6029">
        <v>0</v>
      </c>
      <c r="D6029">
        <v>698476799</v>
      </c>
      <c r="E6029">
        <v>8.6331400000000003E-2</v>
      </c>
      <c r="F6029">
        <f t="shared" si="94"/>
        <v>2.3358900000000002E-3</v>
      </c>
    </row>
    <row r="6030" spans="1:6" x14ac:dyDescent="0.25">
      <c r="A6030">
        <v>6028</v>
      </c>
      <c r="B6030">
        <v>24219100</v>
      </c>
      <c r="C6030">
        <v>0</v>
      </c>
      <c r="D6030">
        <v>698732805</v>
      </c>
      <c r="E6030">
        <v>8.63487E-2</v>
      </c>
      <c r="F6030">
        <f t="shared" si="94"/>
        <v>2.4219100000000002E-3</v>
      </c>
    </row>
    <row r="6031" spans="1:6" x14ac:dyDescent="0.25">
      <c r="A6031">
        <v>6029</v>
      </c>
      <c r="B6031">
        <v>24036600</v>
      </c>
      <c r="C6031">
        <v>0</v>
      </c>
      <c r="D6031">
        <v>698988811</v>
      </c>
      <c r="E6031">
        <v>8.6365999999999998E-2</v>
      </c>
      <c r="F6031">
        <f t="shared" si="94"/>
        <v>2.4036600000000002E-3</v>
      </c>
    </row>
    <row r="6032" spans="1:6" x14ac:dyDescent="0.25">
      <c r="A6032">
        <v>6030</v>
      </c>
      <c r="B6032">
        <v>24906900</v>
      </c>
      <c r="C6032">
        <v>0</v>
      </c>
      <c r="D6032">
        <v>699244817</v>
      </c>
      <c r="E6032">
        <v>8.6383399999999999E-2</v>
      </c>
      <c r="F6032">
        <f t="shared" si="94"/>
        <v>2.4906899999999998E-3</v>
      </c>
    </row>
    <row r="6033" spans="1:6" x14ac:dyDescent="0.25">
      <c r="A6033">
        <v>6031</v>
      </c>
      <c r="B6033">
        <v>24236300</v>
      </c>
      <c r="C6033">
        <v>0</v>
      </c>
      <c r="D6033">
        <v>699500823</v>
      </c>
      <c r="E6033">
        <v>8.6400699999999997E-2</v>
      </c>
      <c r="F6033">
        <f t="shared" si="94"/>
        <v>2.42363E-3</v>
      </c>
    </row>
    <row r="6034" spans="1:6" x14ac:dyDescent="0.25">
      <c r="A6034">
        <v>6032</v>
      </c>
      <c r="B6034">
        <v>23057900</v>
      </c>
      <c r="C6034">
        <v>0</v>
      </c>
      <c r="D6034">
        <v>699756829</v>
      </c>
      <c r="E6034">
        <v>8.6417900000000006E-2</v>
      </c>
      <c r="F6034">
        <f t="shared" si="94"/>
        <v>2.3057899999999998E-3</v>
      </c>
    </row>
    <row r="6035" spans="1:6" x14ac:dyDescent="0.25">
      <c r="A6035">
        <v>6033</v>
      </c>
      <c r="B6035">
        <v>26206200</v>
      </c>
      <c r="C6035">
        <v>0</v>
      </c>
      <c r="D6035">
        <v>700025123</v>
      </c>
      <c r="E6035">
        <v>8.6436799999999994E-2</v>
      </c>
      <c r="F6035">
        <f t="shared" si="94"/>
        <v>2.6206200000000002E-3</v>
      </c>
    </row>
    <row r="6036" spans="1:6" x14ac:dyDescent="0.25">
      <c r="A6036">
        <v>6034</v>
      </c>
      <c r="B6036">
        <v>25119100</v>
      </c>
      <c r="C6036">
        <v>0</v>
      </c>
      <c r="D6036">
        <v>700293417</v>
      </c>
      <c r="E6036">
        <v>8.6455599999999994E-2</v>
      </c>
      <c r="F6036">
        <f t="shared" si="94"/>
        <v>2.51191E-3</v>
      </c>
    </row>
    <row r="6037" spans="1:6" x14ac:dyDescent="0.25">
      <c r="A6037">
        <v>6035</v>
      </c>
      <c r="B6037">
        <v>24493800</v>
      </c>
      <c r="C6037">
        <v>0</v>
      </c>
      <c r="D6037">
        <v>700561711</v>
      </c>
      <c r="E6037">
        <v>8.6474400000000007E-2</v>
      </c>
      <c r="F6037">
        <f t="shared" si="94"/>
        <v>2.4493800000000001E-3</v>
      </c>
    </row>
    <row r="6038" spans="1:6" x14ac:dyDescent="0.25">
      <c r="A6038">
        <v>6036</v>
      </c>
      <c r="B6038">
        <v>26083700</v>
      </c>
      <c r="C6038">
        <v>0</v>
      </c>
      <c r="D6038">
        <v>700830005</v>
      </c>
      <c r="E6038">
        <v>8.6493100000000003E-2</v>
      </c>
      <c r="F6038">
        <f t="shared" si="94"/>
        <v>2.60837E-3</v>
      </c>
    </row>
    <row r="6039" spans="1:6" x14ac:dyDescent="0.25">
      <c r="A6039">
        <v>6037</v>
      </c>
      <c r="B6039">
        <v>25862300</v>
      </c>
      <c r="C6039">
        <v>0</v>
      </c>
      <c r="D6039">
        <v>701098299</v>
      </c>
      <c r="E6039">
        <v>8.6511900000000003E-2</v>
      </c>
      <c r="F6039">
        <f t="shared" si="94"/>
        <v>2.5862300000000001E-3</v>
      </c>
    </row>
    <row r="6040" spans="1:6" x14ac:dyDescent="0.25">
      <c r="A6040">
        <v>6038</v>
      </c>
      <c r="B6040">
        <v>26560400</v>
      </c>
      <c r="C6040">
        <v>0</v>
      </c>
      <c r="D6040">
        <v>701366593</v>
      </c>
      <c r="E6040">
        <v>8.6530700000000002E-2</v>
      </c>
      <c r="F6040">
        <f t="shared" si="94"/>
        <v>2.6560400000000001E-3</v>
      </c>
    </row>
    <row r="6041" spans="1:6" x14ac:dyDescent="0.25">
      <c r="A6041">
        <v>6039</v>
      </c>
      <c r="B6041">
        <v>27985900</v>
      </c>
      <c r="C6041">
        <v>0</v>
      </c>
      <c r="D6041">
        <v>701634887</v>
      </c>
      <c r="E6041">
        <v>8.6549500000000001E-2</v>
      </c>
      <c r="F6041">
        <f t="shared" si="94"/>
        <v>2.7985900000000001E-3</v>
      </c>
    </row>
    <row r="6042" spans="1:6" x14ac:dyDescent="0.25">
      <c r="A6042">
        <v>6040</v>
      </c>
      <c r="B6042">
        <v>30204200</v>
      </c>
      <c r="C6042">
        <v>0</v>
      </c>
      <c r="D6042">
        <v>701903181</v>
      </c>
      <c r="E6042">
        <v>8.6568199999999998E-2</v>
      </c>
      <c r="F6042">
        <f t="shared" si="94"/>
        <v>3.0204199999999998E-3</v>
      </c>
    </row>
    <row r="6043" spans="1:6" x14ac:dyDescent="0.25">
      <c r="A6043">
        <v>6041</v>
      </c>
      <c r="B6043">
        <v>29007200</v>
      </c>
      <c r="C6043">
        <v>0</v>
      </c>
      <c r="D6043">
        <v>702171475</v>
      </c>
      <c r="E6043">
        <v>8.6586999999999997E-2</v>
      </c>
      <c r="F6043">
        <f t="shared" si="94"/>
        <v>2.9007199999999999E-3</v>
      </c>
    </row>
    <row r="6044" spans="1:6" x14ac:dyDescent="0.25">
      <c r="A6044">
        <v>6042</v>
      </c>
      <c r="B6044">
        <v>31017500</v>
      </c>
      <c r="C6044">
        <v>0</v>
      </c>
      <c r="D6044">
        <v>702439769</v>
      </c>
      <c r="E6044">
        <v>8.6605699999999994E-2</v>
      </c>
      <c r="F6044">
        <f t="shared" si="94"/>
        <v>3.1017499999999999E-3</v>
      </c>
    </row>
    <row r="6045" spans="1:6" x14ac:dyDescent="0.25">
      <c r="A6045">
        <v>6043</v>
      </c>
      <c r="B6045">
        <v>24486500</v>
      </c>
      <c r="C6045">
        <v>0</v>
      </c>
      <c r="D6045">
        <v>702708120</v>
      </c>
      <c r="E6045">
        <v>8.6624499999999993E-2</v>
      </c>
      <c r="F6045">
        <f t="shared" si="94"/>
        <v>2.4486500000000001E-3</v>
      </c>
    </row>
    <row r="6046" spans="1:6" x14ac:dyDescent="0.25">
      <c r="A6046">
        <v>6044</v>
      </c>
      <c r="B6046">
        <v>26073000</v>
      </c>
      <c r="C6046">
        <v>0</v>
      </c>
      <c r="D6046">
        <v>702976414</v>
      </c>
      <c r="E6046">
        <v>8.6643200000000004E-2</v>
      </c>
      <c r="F6046">
        <f t="shared" si="94"/>
        <v>2.6072999999999999E-3</v>
      </c>
    </row>
    <row r="6047" spans="1:6" x14ac:dyDescent="0.25">
      <c r="A6047">
        <v>6045</v>
      </c>
      <c r="B6047">
        <v>24001200</v>
      </c>
      <c r="C6047">
        <v>0</v>
      </c>
      <c r="D6047">
        <v>703244708</v>
      </c>
      <c r="E6047">
        <v>8.66619E-2</v>
      </c>
      <c r="F6047">
        <f t="shared" si="94"/>
        <v>2.4001199999999999E-3</v>
      </c>
    </row>
    <row r="6048" spans="1:6" x14ac:dyDescent="0.25">
      <c r="A6048">
        <v>6046</v>
      </c>
      <c r="B6048">
        <v>25797700</v>
      </c>
      <c r="C6048">
        <v>0</v>
      </c>
      <c r="D6048">
        <v>703513002</v>
      </c>
      <c r="E6048">
        <v>8.6680699999999999E-2</v>
      </c>
      <c r="F6048">
        <f t="shared" si="94"/>
        <v>2.5797699999999999E-3</v>
      </c>
    </row>
    <row r="6049" spans="1:6" x14ac:dyDescent="0.25">
      <c r="A6049">
        <v>6047</v>
      </c>
      <c r="B6049">
        <v>25247400</v>
      </c>
      <c r="C6049">
        <v>0</v>
      </c>
      <c r="D6049">
        <v>703781296</v>
      </c>
      <c r="E6049">
        <v>8.6699399999999996E-2</v>
      </c>
      <c r="F6049">
        <f t="shared" si="94"/>
        <v>2.5247400000000001E-3</v>
      </c>
    </row>
    <row r="6050" spans="1:6" x14ac:dyDescent="0.25">
      <c r="A6050">
        <v>6048</v>
      </c>
      <c r="B6050">
        <v>23047700</v>
      </c>
      <c r="C6050">
        <v>0</v>
      </c>
      <c r="D6050">
        <v>704049590</v>
      </c>
      <c r="E6050">
        <v>8.6718100000000006E-2</v>
      </c>
      <c r="F6050">
        <f t="shared" si="94"/>
        <v>2.3047699999999998E-3</v>
      </c>
    </row>
    <row r="6051" spans="1:6" x14ac:dyDescent="0.25">
      <c r="A6051">
        <v>6049</v>
      </c>
      <c r="B6051">
        <v>24734500</v>
      </c>
      <c r="C6051">
        <v>0</v>
      </c>
      <c r="D6051">
        <v>704317884</v>
      </c>
      <c r="E6051">
        <v>8.6736800000000003E-2</v>
      </c>
      <c r="F6051">
        <f t="shared" si="94"/>
        <v>2.4734499999999999E-3</v>
      </c>
    </row>
    <row r="6052" spans="1:6" x14ac:dyDescent="0.25">
      <c r="A6052">
        <v>6050</v>
      </c>
      <c r="B6052">
        <v>27151300</v>
      </c>
      <c r="C6052">
        <v>0</v>
      </c>
      <c r="D6052">
        <v>704586178</v>
      </c>
      <c r="E6052">
        <v>8.6755499999999999E-2</v>
      </c>
      <c r="F6052">
        <f t="shared" si="94"/>
        <v>2.7151300000000001E-3</v>
      </c>
    </row>
    <row r="6053" spans="1:6" x14ac:dyDescent="0.25">
      <c r="A6053">
        <v>6051</v>
      </c>
      <c r="B6053">
        <v>24636500</v>
      </c>
      <c r="C6053">
        <v>0</v>
      </c>
      <c r="D6053">
        <v>704854472</v>
      </c>
      <c r="E6053">
        <v>8.6774199999999996E-2</v>
      </c>
      <c r="F6053">
        <f t="shared" si="94"/>
        <v>2.46365E-3</v>
      </c>
    </row>
    <row r="6054" spans="1:6" x14ac:dyDescent="0.25">
      <c r="A6054">
        <v>6052</v>
      </c>
      <c r="B6054">
        <v>26988000</v>
      </c>
      <c r="C6054">
        <v>0</v>
      </c>
      <c r="D6054">
        <v>705122766</v>
      </c>
      <c r="E6054">
        <v>8.6792900000000006E-2</v>
      </c>
      <c r="F6054">
        <f t="shared" si="94"/>
        <v>2.6987999999999999E-3</v>
      </c>
    </row>
    <row r="6055" spans="1:6" x14ac:dyDescent="0.25">
      <c r="A6055">
        <v>6053</v>
      </c>
      <c r="B6055">
        <v>25016600</v>
      </c>
      <c r="C6055">
        <v>0</v>
      </c>
      <c r="D6055">
        <v>705391060</v>
      </c>
      <c r="E6055">
        <v>8.6811600000000003E-2</v>
      </c>
      <c r="F6055">
        <f t="shared" si="94"/>
        <v>2.5016600000000002E-3</v>
      </c>
    </row>
    <row r="6056" spans="1:6" x14ac:dyDescent="0.25">
      <c r="A6056">
        <v>6054</v>
      </c>
      <c r="B6056">
        <v>25290100</v>
      </c>
      <c r="C6056">
        <v>0</v>
      </c>
      <c r="D6056">
        <v>705672666</v>
      </c>
      <c r="E6056">
        <v>8.6831900000000004E-2</v>
      </c>
      <c r="F6056">
        <f t="shared" si="94"/>
        <v>2.5290099999999999E-3</v>
      </c>
    </row>
    <row r="6057" spans="1:6" x14ac:dyDescent="0.25">
      <c r="A6057">
        <v>6055</v>
      </c>
      <c r="B6057">
        <v>24976100</v>
      </c>
      <c r="C6057">
        <v>0</v>
      </c>
      <c r="D6057">
        <v>705954272</v>
      </c>
      <c r="E6057">
        <v>8.6852200000000004E-2</v>
      </c>
      <c r="F6057">
        <f t="shared" si="94"/>
        <v>2.4976099999999999E-3</v>
      </c>
    </row>
    <row r="6058" spans="1:6" x14ac:dyDescent="0.25">
      <c r="A6058">
        <v>6056</v>
      </c>
      <c r="B6058">
        <v>25683600</v>
      </c>
      <c r="C6058">
        <v>0</v>
      </c>
      <c r="D6058">
        <v>706235878</v>
      </c>
      <c r="E6058">
        <v>8.6872500000000005E-2</v>
      </c>
      <c r="F6058">
        <f t="shared" si="94"/>
        <v>2.56836E-3</v>
      </c>
    </row>
    <row r="6059" spans="1:6" x14ac:dyDescent="0.25">
      <c r="A6059">
        <v>6057</v>
      </c>
      <c r="B6059">
        <v>25542700</v>
      </c>
      <c r="C6059">
        <v>0</v>
      </c>
      <c r="D6059">
        <v>706517484</v>
      </c>
      <c r="E6059">
        <v>8.6892800000000006E-2</v>
      </c>
      <c r="F6059">
        <f t="shared" si="94"/>
        <v>2.55427E-3</v>
      </c>
    </row>
    <row r="6060" spans="1:6" x14ac:dyDescent="0.25">
      <c r="A6060">
        <v>6058</v>
      </c>
      <c r="B6060">
        <v>25769300</v>
      </c>
      <c r="C6060">
        <v>0</v>
      </c>
      <c r="D6060">
        <v>706799090</v>
      </c>
      <c r="E6060">
        <v>8.6913099999999993E-2</v>
      </c>
      <c r="F6060">
        <f t="shared" si="94"/>
        <v>2.5769299999999998E-3</v>
      </c>
    </row>
    <row r="6061" spans="1:6" x14ac:dyDescent="0.25">
      <c r="A6061">
        <v>6059</v>
      </c>
      <c r="B6061">
        <v>34091600</v>
      </c>
      <c r="C6061">
        <v>0</v>
      </c>
      <c r="D6061">
        <v>707097080</v>
      </c>
      <c r="E6061">
        <v>8.6935399999999996E-2</v>
      </c>
      <c r="F6061">
        <f t="shared" si="94"/>
        <v>3.4091600000000001E-3</v>
      </c>
    </row>
    <row r="6062" spans="1:6" x14ac:dyDescent="0.25">
      <c r="A6062">
        <v>6060</v>
      </c>
      <c r="B6062">
        <v>32753100</v>
      </c>
      <c r="C6062">
        <v>0</v>
      </c>
      <c r="D6062">
        <v>707395070</v>
      </c>
      <c r="E6062">
        <v>8.6957699999999999E-2</v>
      </c>
      <c r="F6062">
        <f t="shared" si="94"/>
        <v>3.27531E-3</v>
      </c>
    </row>
    <row r="6063" spans="1:6" x14ac:dyDescent="0.25">
      <c r="A6063">
        <v>6061</v>
      </c>
      <c r="B6063">
        <v>23583800</v>
      </c>
      <c r="C6063">
        <v>0</v>
      </c>
      <c r="D6063">
        <v>707693117</v>
      </c>
      <c r="E6063">
        <v>8.6979899999999999E-2</v>
      </c>
      <c r="F6063">
        <f t="shared" si="94"/>
        <v>2.3583800000000002E-3</v>
      </c>
    </row>
    <row r="6064" spans="1:6" x14ac:dyDescent="0.25">
      <c r="A6064">
        <v>6062</v>
      </c>
      <c r="B6064">
        <v>23430600</v>
      </c>
      <c r="C6064">
        <v>0</v>
      </c>
      <c r="D6064">
        <v>707991107</v>
      </c>
      <c r="E6064">
        <v>8.7002200000000002E-2</v>
      </c>
      <c r="F6064">
        <f t="shared" si="94"/>
        <v>2.3430600000000001E-3</v>
      </c>
    </row>
    <row r="6065" spans="1:6" x14ac:dyDescent="0.25">
      <c r="A6065">
        <v>6063</v>
      </c>
      <c r="B6065">
        <v>23464700</v>
      </c>
      <c r="C6065">
        <v>0</v>
      </c>
      <c r="D6065">
        <v>708289097</v>
      </c>
      <c r="E6065">
        <v>8.7024500000000005E-2</v>
      </c>
      <c r="F6065">
        <f t="shared" si="94"/>
        <v>2.3464699999999998E-3</v>
      </c>
    </row>
    <row r="6066" spans="1:6" x14ac:dyDescent="0.25">
      <c r="A6066">
        <v>6064</v>
      </c>
      <c r="B6066">
        <v>26360900</v>
      </c>
      <c r="C6066">
        <v>0</v>
      </c>
      <c r="D6066">
        <v>708587087</v>
      </c>
      <c r="E6066">
        <v>8.7046700000000005E-2</v>
      </c>
      <c r="F6066">
        <f t="shared" si="94"/>
        <v>2.6360899999999998E-3</v>
      </c>
    </row>
    <row r="6067" spans="1:6" x14ac:dyDescent="0.25">
      <c r="A6067">
        <v>6065</v>
      </c>
      <c r="B6067">
        <v>24422400</v>
      </c>
      <c r="C6067">
        <v>0</v>
      </c>
      <c r="D6067">
        <v>708885077</v>
      </c>
      <c r="E6067">
        <v>8.7068999999999994E-2</v>
      </c>
      <c r="F6067">
        <f t="shared" si="94"/>
        <v>2.44224E-3</v>
      </c>
    </row>
    <row r="6068" spans="1:6" x14ac:dyDescent="0.25">
      <c r="A6068">
        <v>6066</v>
      </c>
      <c r="B6068">
        <v>24519400</v>
      </c>
      <c r="C6068">
        <v>0</v>
      </c>
      <c r="D6068">
        <v>709183067</v>
      </c>
      <c r="E6068">
        <v>8.7091199999999994E-2</v>
      </c>
      <c r="F6068">
        <f t="shared" si="94"/>
        <v>2.4519400000000001E-3</v>
      </c>
    </row>
    <row r="6069" spans="1:6" x14ac:dyDescent="0.25">
      <c r="A6069">
        <v>6067</v>
      </c>
      <c r="B6069">
        <v>23846100</v>
      </c>
      <c r="C6069">
        <v>0</v>
      </c>
      <c r="D6069">
        <v>709481057</v>
      </c>
      <c r="E6069">
        <v>8.7113499999999996E-2</v>
      </c>
      <c r="F6069">
        <f t="shared" si="94"/>
        <v>2.3846100000000001E-3</v>
      </c>
    </row>
    <row r="6070" spans="1:6" x14ac:dyDescent="0.25">
      <c r="A6070">
        <v>6068</v>
      </c>
      <c r="B6070">
        <v>22735400</v>
      </c>
      <c r="C6070">
        <v>0</v>
      </c>
      <c r="D6070">
        <v>709779047</v>
      </c>
      <c r="E6070">
        <v>8.7135699999999996E-2</v>
      </c>
      <c r="F6070">
        <f t="shared" si="94"/>
        <v>2.2735400000000001E-3</v>
      </c>
    </row>
    <row r="6071" spans="1:6" x14ac:dyDescent="0.25">
      <c r="A6071">
        <v>6069</v>
      </c>
      <c r="B6071">
        <v>24196500</v>
      </c>
      <c r="C6071">
        <v>0</v>
      </c>
      <c r="D6071">
        <v>710090349</v>
      </c>
      <c r="E6071">
        <v>8.7159600000000004E-2</v>
      </c>
      <c r="F6071">
        <f t="shared" si="94"/>
        <v>2.4196500000000002E-3</v>
      </c>
    </row>
    <row r="6072" spans="1:6" x14ac:dyDescent="0.25">
      <c r="A6072">
        <v>6070</v>
      </c>
      <c r="B6072">
        <v>24787000</v>
      </c>
      <c r="C6072">
        <v>0</v>
      </c>
      <c r="D6072">
        <v>710401651</v>
      </c>
      <c r="E6072">
        <v>8.7183399999999994E-2</v>
      </c>
      <c r="F6072">
        <f t="shared" si="94"/>
        <v>2.4786999999999999E-3</v>
      </c>
    </row>
    <row r="6073" spans="1:6" x14ac:dyDescent="0.25">
      <c r="A6073">
        <v>6071</v>
      </c>
      <c r="B6073">
        <v>27794100</v>
      </c>
      <c r="C6073">
        <v>0</v>
      </c>
      <c r="D6073">
        <v>710712953</v>
      </c>
      <c r="E6073">
        <v>8.7207199999999999E-2</v>
      </c>
      <c r="F6073">
        <f t="shared" si="94"/>
        <v>2.77941E-3</v>
      </c>
    </row>
    <row r="6074" spans="1:6" x14ac:dyDescent="0.25">
      <c r="A6074">
        <v>6072</v>
      </c>
      <c r="B6074">
        <v>27715700</v>
      </c>
      <c r="C6074">
        <v>0</v>
      </c>
      <c r="D6074">
        <v>711024255</v>
      </c>
      <c r="E6074">
        <v>8.7231100000000006E-2</v>
      </c>
      <c r="F6074">
        <f t="shared" si="94"/>
        <v>2.7715700000000001E-3</v>
      </c>
    </row>
    <row r="6075" spans="1:6" x14ac:dyDescent="0.25">
      <c r="A6075">
        <v>6073</v>
      </c>
      <c r="B6075">
        <v>27280300</v>
      </c>
      <c r="C6075">
        <v>0</v>
      </c>
      <c r="D6075">
        <v>711335557</v>
      </c>
      <c r="E6075">
        <v>8.7254899999999996E-2</v>
      </c>
      <c r="F6075">
        <f t="shared" si="94"/>
        <v>2.7280300000000002E-3</v>
      </c>
    </row>
    <row r="6076" spans="1:6" x14ac:dyDescent="0.25">
      <c r="A6076">
        <v>6074</v>
      </c>
      <c r="B6076">
        <v>28850700</v>
      </c>
      <c r="C6076">
        <v>0</v>
      </c>
      <c r="D6076">
        <v>711646859</v>
      </c>
      <c r="E6076">
        <v>8.7278700000000001E-2</v>
      </c>
      <c r="F6076">
        <f t="shared" si="94"/>
        <v>2.88507E-3</v>
      </c>
    </row>
    <row r="6077" spans="1:6" x14ac:dyDescent="0.25">
      <c r="A6077">
        <v>6075</v>
      </c>
      <c r="B6077">
        <v>31058900</v>
      </c>
      <c r="C6077">
        <v>0</v>
      </c>
      <c r="D6077">
        <v>711958161</v>
      </c>
      <c r="E6077">
        <v>8.7302500000000005E-2</v>
      </c>
      <c r="F6077">
        <f t="shared" si="94"/>
        <v>3.10589E-3</v>
      </c>
    </row>
    <row r="6078" spans="1:6" x14ac:dyDescent="0.25">
      <c r="A6078">
        <v>6076</v>
      </c>
      <c r="B6078">
        <v>30042900</v>
      </c>
      <c r="C6078">
        <v>0</v>
      </c>
      <c r="D6078">
        <v>712269463</v>
      </c>
      <c r="E6078">
        <v>8.7326299999999996E-2</v>
      </c>
      <c r="F6078">
        <f t="shared" si="94"/>
        <v>3.0042900000000002E-3</v>
      </c>
    </row>
    <row r="6079" spans="1:6" x14ac:dyDescent="0.25">
      <c r="A6079">
        <v>6077</v>
      </c>
      <c r="B6079">
        <v>33228200</v>
      </c>
      <c r="C6079">
        <v>0</v>
      </c>
      <c r="D6079">
        <v>712580765</v>
      </c>
      <c r="E6079">
        <v>8.73501E-2</v>
      </c>
      <c r="F6079">
        <f t="shared" si="94"/>
        <v>3.3228200000000002E-3</v>
      </c>
    </row>
    <row r="6080" spans="1:6" x14ac:dyDescent="0.25">
      <c r="A6080">
        <v>6078</v>
      </c>
      <c r="B6080">
        <v>32842400</v>
      </c>
      <c r="C6080">
        <v>0</v>
      </c>
      <c r="D6080">
        <v>712580765</v>
      </c>
      <c r="E6080">
        <v>8.7335700000000002E-2</v>
      </c>
      <c r="F6080">
        <f t="shared" si="94"/>
        <v>3.2842399999999999E-3</v>
      </c>
    </row>
    <row r="6081" spans="1:6" x14ac:dyDescent="0.25">
      <c r="A6081">
        <v>6079</v>
      </c>
      <c r="B6081">
        <v>28498200</v>
      </c>
      <c r="C6081">
        <v>0</v>
      </c>
      <c r="D6081">
        <v>712580765</v>
      </c>
      <c r="E6081">
        <v>8.7321399999999993E-2</v>
      </c>
      <c r="F6081">
        <f t="shared" si="94"/>
        <v>2.8498199999999999E-3</v>
      </c>
    </row>
    <row r="6082" spans="1:6" x14ac:dyDescent="0.25">
      <c r="A6082">
        <v>6080</v>
      </c>
      <c r="B6082">
        <v>29490000</v>
      </c>
      <c r="C6082">
        <v>0</v>
      </c>
      <c r="D6082">
        <v>697870238</v>
      </c>
      <c r="E6082">
        <v>8.5504700000000003E-2</v>
      </c>
      <c r="F6082">
        <f t="shared" si="94"/>
        <v>2.9489999999999998E-3</v>
      </c>
    </row>
    <row r="6083" spans="1:6" x14ac:dyDescent="0.25">
      <c r="A6083">
        <v>6081</v>
      </c>
      <c r="B6083">
        <v>25393400</v>
      </c>
      <c r="C6083">
        <v>0</v>
      </c>
      <c r="D6083">
        <v>698198948</v>
      </c>
      <c r="E6083">
        <v>8.5530900000000007E-2</v>
      </c>
      <c r="F6083">
        <f t="shared" ref="F6083:F6146" si="95">C6083+B6083/10000000000</f>
        <v>2.5393400000000002E-3</v>
      </c>
    </row>
    <row r="6084" spans="1:6" x14ac:dyDescent="0.25">
      <c r="A6084">
        <v>6082</v>
      </c>
      <c r="B6084">
        <v>31791000</v>
      </c>
      <c r="C6084">
        <v>0</v>
      </c>
      <c r="D6084">
        <v>698527658</v>
      </c>
      <c r="E6084">
        <v>8.5557099999999997E-2</v>
      </c>
      <c r="F6084">
        <f t="shared" si="95"/>
        <v>3.1790999999999998E-3</v>
      </c>
    </row>
    <row r="6085" spans="1:6" x14ac:dyDescent="0.25">
      <c r="A6085">
        <v>6083</v>
      </c>
      <c r="B6085">
        <v>27432600</v>
      </c>
      <c r="C6085">
        <v>0</v>
      </c>
      <c r="D6085">
        <v>698856368</v>
      </c>
      <c r="E6085">
        <v>8.5583300000000001E-2</v>
      </c>
      <c r="F6085">
        <f t="shared" si="95"/>
        <v>2.74326E-3</v>
      </c>
    </row>
    <row r="6086" spans="1:6" x14ac:dyDescent="0.25">
      <c r="A6086">
        <v>6084</v>
      </c>
      <c r="B6086">
        <v>26114800</v>
      </c>
      <c r="C6086">
        <v>0</v>
      </c>
      <c r="D6086">
        <v>699185078</v>
      </c>
      <c r="E6086">
        <v>8.5609400000000002E-2</v>
      </c>
      <c r="F6086">
        <f t="shared" si="95"/>
        <v>2.6114799999999998E-3</v>
      </c>
    </row>
    <row r="6087" spans="1:6" x14ac:dyDescent="0.25">
      <c r="A6087">
        <v>6085</v>
      </c>
      <c r="B6087">
        <v>27050800</v>
      </c>
      <c r="C6087">
        <v>0</v>
      </c>
      <c r="D6087">
        <v>699513788</v>
      </c>
      <c r="E6087">
        <v>8.5635600000000006E-2</v>
      </c>
      <c r="F6087">
        <f t="shared" si="95"/>
        <v>2.7050799999999999E-3</v>
      </c>
    </row>
    <row r="6088" spans="1:6" x14ac:dyDescent="0.25">
      <c r="A6088">
        <v>6086</v>
      </c>
      <c r="B6088">
        <v>29953400</v>
      </c>
      <c r="C6088">
        <v>0</v>
      </c>
      <c r="D6088">
        <v>699842498</v>
      </c>
      <c r="E6088">
        <v>8.5661799999999996E-2</v>
      </c>
      <c r="F6088">
        <f t="shared" si="95"/>
        <v>2.99534E-3</v>
      </c>
    </row>
    <row r="6089" spans="1:6" x14ac:dyDescent="0.25">
      <c r="A6089">
        <v>6087</v>
      </c>
      <c r="B6089">
        <v>35164600</v>
      </c>
      <c r="C6089">
        <v>0</v>
      </c>
      <c r="D6089">
        <v>700183496</v>
      </c>
      <c r="E6089">
        <v>8.5689399999999999E-2</v>
      </c>
      <c r="F6089">
        <f t="shared" si="95"/>
        <v>3.5164599999999999E-3</v>
      </c>
    </row>
    <row r="6090" spans="1:6" x14ac:dyDescent="0.25">
      <c r="A6090">
        <v>6088</v>
      </c>
      <c r="B6090">
        <v>24781600</v>
      </c>
      <c r="C6090">
        <v>0</v>
      </c>
      <c r="D6090">
        <v>700524551</v>
      </c>
      <c r="E6090">
        <v>8.5717100000000004E-2</v>
      </c>
      <c r="F6090">
        <f t="shared" si="95"/>
        <v>2.4781600000000001E-3</v>
      </c>
    </row>
    <row r="6091" spans="1:6" x14ac:dyDescent="0.25">
      <c r="A6091">
        <v>6089</v>
      </c>
      <c r="B6091">
        <v>23380000</v>
      </c>
      <c r="C6091">
        <v>0</v>
      </c>
      <c r="D6091">
        <v>700865549</v>
      </c>
      <c r="E6091">
        <v>8.5744799999999996E-2</v>
      </c>
      <c r="F6091">
        <f t="shared" si="95"/>
        <v>2.3379999999999998E-3</v>
      </c>
    </row>
    <row r="6092" spans="1:6" x14ac:dyDescent="0.25">
      <c r="A6092">
        <v>6090</v>
      </c>
      <c r="B6092">
        <v>23813600</v>
      </c>
      <c r="C6092">
        <v>0</v>
      </c>
      <c r="D6092">
        <v>701206547</v>
      </c>
      <c r="E6092">
        <v>8.5772399999999999E-2</v>
      </c>
      <c r="F6092">
        <f t="shared" si="95"/>
        <v>2.3813599999999999E-3</v>
      </c>
    </row>
    <row r="6093" spans="1:6" x14ac:dyDescent="0.25">
      <c r="A6093">
        <v>6091</v>
      </c>
      <c r="B6093">
        <v>24548600</v>
      </c>
      <c r="C6093">
        <v>0</v>
      </c>
      <c r="D6093">
        <v>701547545</v>
      </c>
      <c r="E6093">
        <v>8.5800000000000001E-2</v>
      </c>
      <c r="F6093">
        <f t="shared" si="95"/>
        <v>2.4548600000000001E-3</v>
      </c>
    </row>
    <row r="6094" spans="1:6" x14ac:dyDescent="0.25">
      <c r="A6094">
        <v>6092</v>
      </c>
      <c r="B6094">
        <v>23282800</v>
      </c>
      <c r="C6094">
        <v>0</v>
      </c>
      <c r="D6094">
        <v>701888543</v>
      </c>
      <c r="E6094">
        <v>8.5827600000000004E-2</v>
      </c>
      <c r="F6094">
        <f t="shared" si="95"/>
        <v>2.3282799999999998E-3</v>
      </c>
    </row>
    <row r="6095" spans="1:6" x14ac:dyDescent="0.25">
      <c r="A6095">
        <v>6093</v>
      </c>
      <c r="B6095">
        <v>23995200</v>
      </c>
      <c r="C6095">
        <v>0</v>
      </c>
      <c r="D6095">
        <v>702229541</v>
      </c>
      <c r="E6095">
        <v>8.5855200000000007E-2</v>
      </c>
      <c r="F6095">
        <f t="shared" si="95"/>
        <v>2.39952E-3</v>
      </c>
    </row>
    <row r="6096" spans="1:6" x14ac:dyDescent="0.25">
      <c r="A6096">
        <v>6094</v>
      </c>
      <c r="B6096">
        <v>23851100</v>
      </c>
      <c r="C6096">
        <v>0</v>
      </c>
      <c r="D6096">
        <v>702570539</v>
      </c>
      <c r="E6096">
        <v>8.5882799999999995E-2</v>
      </c>
      <c r="F6096">
        <f t="shared" si="95"/>
        <v>2.3851100000000002E-3</v>
      </c>
    </row>
    <row r="6097" spans="1:6" x14ac:dyDescent="0.25">
      <c r="A6097">
        <v>6095</v>
      </c>
      <c r="B6097">
        <v>23590700</v>
      </c>
      <c r="C6097">
        <v>0</v>
      </c>
      <c r="D6097">
        <v>702911537</v>
      </c>
      <c r="E6097">
        <v>8.5910399999999998E-2</v>
      </c>
      <c r="F6097">
        <f t="shared" si="95"/>
        <v>2.35907E-3</v>
      </c>
    </row>
    <row r="6098" spans="1:6" x14ac:dyDescent="0.25">
      <c r="A6098">
        <v>6096</v>
      </c>
      <c r="B6098">
        <v>23188700</v>
      </c>
      <c r="C6098">
        <v>0</v>
      </c>
      <c r="D6098">
        <v>703252535</v>
      </c>
      <c r="E6098">
        <v>8.5938000000000001E-2</v>
      </c>
      <c r="F6098">
        <f t="shared" si="95"/>
        <v>2.3188699999999998E-3</v>
      </c>
    </row>
    <row r="6099" spans="1:6" x14ac:dyDescent="0.25">
      <c r="A6099">
        <v>6097</v>
      </c>
      <c r="B6099">
        <v>26801100</v>
      </c>
      <c r="C6099">
        <v>0</v>
      </c>
      <c r="D6099">
        <v>703616061</v>
      </c>
      <c r="E6099">
        <v>8.5968299999999997E-2</v>
      </c>
      <c r="F6099">
        <f t="shared" si="95"/>
        <v>2.6801099999999999E-3</v>
      </c>
    </row>
    <row r="6100" spans="1:6" x14ac:dyDescent="0.25">
      <c r="A6100">
        <v>6098</v>
      </c>
      <c r="B6100">
        <v>28906800</v>
      </c>
      <c r="C6100">
        <v>0</v>
      </c>
      <c r="D6100">
        <v>703979587</v>
      </c>
      <c r="E6100">
        <v>8.5998599999999994E-2</v>
      </c>
      <c r="F6100">
        <f t="shared" si="95"/>
        <v>2.8906800000000001E-3</v>
      </c>
    </row>
    <row r="6101" spans="1:6" x14ac:dyDescent="0.25">
      <c r="A6101">
        <v>6099</v>
      </c>
      <c r="B6101">
        <v>26871100</v>
      </c>
      <c r="C6101">
        <v>0</v>
      </c>
      <c r="D6101">
        <v>704343113</v>
      </c>
      <c r="E6101">
        <v>8.6028900000000005E-2</v>
      </c>
      <c r="F6101">
        <f t="shared" si="95"/>
        <v>2.6871099999999999E-3</v>
      </c>
    </row>
    <row r="6102" spans="1:6" x14ac:dyDescent="0.25">
      <c r="A6102">
        <v>6100</v>
      </c>
      <c r="B6102">
        <v>27201000</v>
      </c>
      <c r="C6102">
        <v>0</v>
      </c>
      <c r="D6102">
        <v>704706639</v>
      </c>
      <c r="E6102">
        <v>8.6059200000000002E-2</v>
      </c>
      <c r="F6102">
        <f t="shared" si="95"/>
        <v>2.7201E-3</v>
      </c>
    </row>
    <row r="6103" spans="1:6" x14ac:dyDescent="0.25">
      <c r="A6103">
        <v>6101</v>
      </c>
      <c r="B6103">
        <v>29965900</v>
      </c>
      <c r="C6103">
        <v>0</v>
      </c>
      <c r="D6103">
        <v>705070165</v>
      </c>
      <c r="E6103">
        <v>8.6089499999999999E-2</v>
      </c>
      <c r="F6103">
        <f t="shared" si="95"/>
        <v>2.9965899999999999E-3</v>
      </c>
    </row>
    <row r="6104" spans="1:6" x14ac:dyDescent="0.25">
      <c r="A6104">
        <v>6102</v>
      </c>
      <c r="B6104">
        <v>35967900</v>
      </c>
      <c r="C6104">
        <v>0</v>
      </c>
      <c r="D6104">
        <v>705433691</v>
      </c>
      <c r="E6104">
        <v>8.6119799999999996E-2</v>
      </c>
      <c r="F6104">
        <f t="shared" si="95"/>
        <v>3.5967899999999999E-3</v>
      </c>
    </row>
    <row r="6105" spans="1:6" x14ac:dyDescent="0.25">
      <c r="A6105">
        <v>6103</v>
      </c>
      <c r="B6105">
        <v>31112800</v>
      </c>
      <c r="C6105">
        <v>0</v>
      </c>
      <c r="D6105">
        <v>705433691</v>
      </c>
      <c r="E6105">
        <v>8.6105699999999993E-2</v>
      </c>
      <c r="F6105">
        <f t="shared" si="95"/>
        <v>3.1112800000000001E-3</v>
      </c>
    </row>
    <row r="6106" spans="1:6" x14ac:dyDescent="0.25">
      <c r="A6106">
        <v>6104</v>
      </c>
      <c r="B6106">
        <v>24476600</v>
      </c>
      <c r="C6106">
        <v>0</v>
      </c>
      <c r="D6106">
        <v>705433691</v>
      </c>
      <c r="E6106">
        <v>8.6091600000000004E-2</v>
      </c>
      <c r="F6106">
        <f t="shared" si="95"/>
        <v>2.4476599999999999E-3</v>
      </c>
    </row>
    <row r="6107" spans="1:6" x14ac:dyDescent="0.25">
      <c r="A6107">
        <v>6105</v>
      </c>
      <c r="B6107">
        <v>24144100</v>
      </c>
      <c r="C6107">
        <v>0</v>
      </c>
      <c r="D6107">
        <v>705433691</v>
      </c>
      <c r="E6107">
        <v>8.6077500000000001E-2</v>
      </c>
      <c r="F6107">
        <f t="shared" si="95"/>
        <v>2.4144100000000001E-3</v>
      </c>
    </row>
    <row r="6108" spans="1:6" x14ac:dyDescent="0.25">
      <c r="A6108">
        <v>6106</v>
      </c>
      <c r="B6108">
        <v>30146000</v>
      </c>
      <c r="C6108">
        <v>0</v>
      </c>
      <c r="D6108">
        <v>705433691</v>
      </c>
      <c r="E6108">
        <v>8.6063399999999998E-2</v>
      </c>
      <c r="F6108">
        <f t="shared" si="95"/>
        <v>3.0146000000000001E-3</v>
      </c>
    </row>
    <row r="6109" spans="1:6" x14ac:dyDescent="0.25">
      <c r="A6109">
        <v>6107</v>
      </c>
      <c r="B6109">
        <v>24872200</v>
      </c>
      <c r="C6109">
        <v>0</v>
      </c>
      <c r="D6109">
        <v>705433691</v>
      </c>
      <c r="E6109">
        <v>8.6049299999999995E-2</v>
      </c>
      <c r="F6109">
        <f t="shared" si="95"/>
        <v>2.4872200000000001E-3</v>
      </c>
    </row>
    <row r="6110" spans="1:6" x14ac:dyDescent="0.25">
      <c r="A6110">
        <v>6108</v>
      </c>
      <c r="B6110">
        <v>24748200</v>
      </c>
      <c r="C6110">
        <v>0</v>
      </c>
      <c r="D6110">
        <v>705433691</v>
      </c>
      <c r="E6110">
        <v>8.6035200000000006E-2</v>
      </c>
      <c r="F6110">
        <f t="shared" si="95"/>
        <v>2.47482E-3</v>
      </c>
    </row>
    <row r="6111" spans="1:6" x14ac:dyDescent="0.25">
      <c r="A6111">
        <v>6109</v>
      </c>
      <c r="B6111">
        <v>23753500</v>
      </c>
      <c r="C6111">
        <v>0</v>
      </c>
      <c r="D6111">
        <v>705433691</v>
      </c>
      <c r="E6111">
        <v>8.6021100000000003E-2</v>
      </c>
      <c r="F6111">
        <f t="shared" si="95"/>
        <v>2.37535E-3</v>
      </c>
    </row>
    <row r="6112" spans="1:6" x14ac:dyDescent="0.25">
      <c r="A6112">
        <v>6110</v>
      </c>
      <c r="B6112">
        <v>25175300</v>
      </c>
      <c r="C6112">
        <v>0</v>
      </c>
      <c r="D6112">
        <v>700570208</v>
      </c>
      <c r="E6112">
        <v>8.5414100000000007E-2</v>
      </c>
      <c r="F6112">
        <f t="shared" si="95"/>
        <v>2.51753E-3</v>
      </c>
    </row>
    <row r="6113" spans="1:6" x14ac:dyDescent="0.25">
      <c r="A6113">
        <v>6111</v>
      </c>
      <c r="B6113">
        <v>25620500</v>
      </c>
      <c r="C6113">
        <v>0</v>
      </c>
      <c r="D6113">
        <v>700933734</v>
      </c>
      <c r="E6113">
        <v>8.5444400000000004E-2</v>
      </c>
      <c r="F6113">
        <f t="shared" si="95"/>
        <v>2.5620500000000002E-3</v>
      </c>
    </row>
    <row r="6114" spans="1:6" x14ac:dyDescent="0.25">
      <c r="A6114">
        <v>6112</v>
      </c>
      <c r="B6114">
        <v>25822300</v>
      </c>
      <c r="C6114">
        <v>0</v>
      </c>
      <c r="D6114">
        <v>701297260</v>
      </c>
      <c r="E6114">
        <v>8.5474800000000004E-2</v>
      </c>
      <c r="F6114">
        <f t="shared" si="95"/>
        <v>2.58223E-3</v>
      </c>
    </row>
    <row r="6115" spans="1:6" x14ac:dyDescent="0.25">
      <c r="A6115">
        <v>6113</v>
      </c>
      <c r="B6115">
        <v>23676600</v>
      </c>
      <c r="C6115">
        <v>0</v>
      </c>
      <c r="D6115">
        <v>701660786</v>
      </c>
      <c r="E6115">
        <v>8.5505100000000001E-2</v>
      </c>
      <c r="F6115">
        <f t="shared" si="95"/>
        <v>2.3676600000000002E-3</v>
      </c>
    </row>
    <row r="6116" spans="1:6" x14ac:dyDescent="0.25">
      <c r="A6116">
        <v>6114</v>
      </c>
      <c r="B6116">
        <v>23838800</v>
      </c>
      <c r="C6116">
        <v>0</v>
      </c>
      <c r="D6116">
        <v>702024312</v>
      </c>
      <c r="E6116">
        <v>8.5535399999999998E-2</v>
      </c>
      <c r="F6116">
        <f t="shared" si="95"/>
        <v>2.3838800000000001E-3</v>
      </c>
    </row>
    <row r="6117" spans="1:6" x14ac:dyDescent="0.25">
      <c r="A6117">
        <v>6115</v>
      </c>
      <c r="B6117">
        <v>22659200</v>
      </c>
      <c r="C6117">
        <v>0</v>
      </c>
      <c r="D6117">
        <v>702387838</v>
      </c>
      <c r="E6117">
        <v>8.5565699999999995E-2</v>
      </c>
      <c r="F6117">
        <f t="shared" si="95"/>
        <v>2.2659199999999998E-3</v>
      </c>
    </row>
    <row r="6118" spans="1:6" x14ac:dyDescent="0.25">
      <c r="A6118">
        <v>6116</v>
      </c>
      <c r="B6118">
        <v>23173900</v>
      </c>
      <c r="C6118">
        <v>0</v>
      </c>
      <c r="D6118">
        <v>702751364</v>
      </c>
      <c r="E6118">
        <v>8.5596000000000005E-2</v>
      </c>
      <c r="F6118">
        <f t="shared" si="95"/>
        <v>2.3173899999999999E-3</v>
      </c>
    </row>
    <row r="6119" spans="1:6" x14ac:dyDescent="0.25">
      <c r="A6119">
        <v>6117</v>
      </c>
      <c r="B6119">
        <v>24721700</v>
      </c>
      <c r="C6119">
        <v>0</v>
      </c>
      <c r="D6119">
        <v>703114890</v>
      </c>
      <c r="E6119">
        <v>8.5626300000000002E-2</v>
      </c>
      <c r="F6119">
        <f t="shared" si="95"/>
        <v>2.4721700000000001E-3</v>
      </c>
    </row>
    <row r="6120" spans="1:6" x14ac:dyDescent="0.25">
      <c r="A6120">
        <v>6118</v>
      </c>
      <c r="B6120">
        <v>24740400</v>
      </c>
      <c r="C6120">
        <v>0</v>
      </c>
      <c r="D6120">
        <v>703478416</v>
      </c>
      <c r="E6120">
        <v>8.5656499999999997E-2</v>
      </c>
      <c r="F6120">
        <f t="shared" si="95"/>
        <v>2.4740399999999998E-3</v>
      </c>
    </row>
    <row r="6121" spans="1:6" x14ac:dyDescent="0.25">
      <c r="A6121">
        <v>6119</v>
      </c>
      <c r="B6121">
        <v>23989500</v>
      </c>
      <c r="C6121">
        <v>0</v>
      </c>
      <c r="D6121">
        <v>703841942</v>
      </c>
      <c r="E6121">
        <v>8.5686799999999994E-2</v>
      </c>
      <c r="F6121">
        <f t="shared" si="95"/>
        <v>2.39895E-3</v>
      </c>
    </row>
    <row r="6122" spans="1:6" x14ac:dyDescent="0.25">
      <c r="A6122">
        <v>6120</v>
      </c>
      <c r="B6122">
        <v>25996500</v>
      </c>
      <c r="C6122">
        <v>0</v>
      </c>
      <c r="D6122">
        <v>704205468</v>
      </c>
      <c r="E6122">
        <v>8.5717000000000002E-2</v>
      </c>
      <c r="F6122">
        <f t="shared" si="95"/>
        <v>2.5996499999999998E-3</v>
      </c>
    </row>
    <row r="6123" spans="1:6" x14ac:dyDescent="0.25">
      <c r="A6123">
        <v>6121</v>
      </c>
      <c r="B6123">
        <v>24875100</v>
      </c>
      <c r="C6123">
        <v>0</v>
      </c>
      <c r="D6123">
        <v>704568994</v>
      </c>
      <c r="E6123">
        <v>8.5747299999999999E-2</v>
      </c>
      <c r="F6123">
        <f t="shared" si="95"/>
        <v>2.4875100000000001E-3</v>
      </c>
    </row>
    <row r="6124" spans="1:6" x14ac:dyDescent="0.25">
      <c r="A6124">
        <v>6122</v>
      </c>
      <c r="B6124">
        <v>24736800</v>
      </c>
      <c r="C6124">
        <v>0</v>
      </c>
      <c r="D6124">
        <v>704932520</v>
      </c>
      <c r="E6124">
        <v>8.5777500000000007E-2</v>
      </c>
      <c r="F6124">
        <f t="shared" si="95"/>
        <v>2.4736799999999998E-3</v>
      </c>
    </row>
    <row r="6125" spans="1:6" x14ac:dyDescent="0.25">
      <c r="A6125">
        <v>6123</v>
      </c>
      <c r="B6125">
        <v>23855000</v>
      </c>
      <c r="C6125">
        <v>0</v>
      </c>
      <c r="D6125">
        <v>705296046</v>
      </c>
      <c r="E6125">
        <v>8.5807700000000001E-2</v>
      </c>
      <c r="F6125">
        <f t="shared" si="95"/>
        <v>2.3855E-3</v>
      </c>
    </row>
    <row r="6126" spans="1:6" x14ac:dyDescent="0.25">
      <c r="A6126">
        <v>6124</v>
      </c>
      <c r="B6126">
        <v>24501500</v>
      </c>
      <c r="C6126">
        <v>0</v>
      </c>
      <c r="D6126">
        <v>705659572</v>
      </c>
      <c r="E6126">
        <v>8.5837899999999995E-2</v>
      </c>
      <c r="F6126">
        <f t="shared" si="95"/>
        <v>2.4501499999999999E-3</v>
      </c>
    </row>
    <row r="6127" spans="1:6" x14ac:dyDescent="0.25">
      <c r="A6127">
        <v>6125</v>
      </c>
      <c r="B6127">
        <v>23334500</v>
      </c>
      <c r="C6127">
        <v>0</v>
      </c>
      <c r="D6127">
        <v>706023098</v>
      </c>
      <c r="E6127">
        <v>8.5868100000000003E-2</v>
      </c>
      <c r="F6127">
        <f t="shared" si="95"/>
        <v>2.3334499999999999E-3</v>
      </c>
    </row>
    <row r="6128" spans="1:6" x14ac:dyDescent="0.25">
      <c r="A6128">
        <v>6126</v>
      </c>
      <c r="B6128">
        <v>23776700</v>
      </c>
      <c r="C6128">
        <v>0</v>
      </c>
      <c r="D6128">
        <v>706386624</v>
      </c>
      <c r="E6128">
        <v>8.5898299999999997E-2</v>
      </c>
      <c r="F6128">
        <f t="shared" si="95"/>
        <v>2.3776700000000001E-3</v>
      </c>
    </row>
    <row r="6129" spans="1:6" x14ac:dyDescent="0.25">
      <c r="A6129">
        <v>6127</v>
      </c>
      <c r="B6129">
        <v>23867900</v>
      </c>
      <c r="C6129">
        <v>0</v>
      </c>
      <c r="D6129">
        <v>706750150</v>
      </c>
      <c r="E6129">
        <v>8.5928500000000005E-2</v>
      </c>
      <c r="F6129">
        <f t="shared" si="95"/>
        <v>2.3867900000000002E-3</v>
      </c>
    </row>
    <row r="6130" spans="1:6" x14ac:dyDescent="0.25">
      <c r="A6130">
        <v>6128</v>
      </c>
      <c r="B6130">
        <v>23893700</v>
      </c>
      <c r="C6130">
        <v>0</v>
      </c>
      <c r="D6130">
        <v>707113676</v>
      </c>
      <c r="E6130">
        <v>8.5958699999999999E-2</v>
      </c>
      <c r="F6130">
        <f t="shared" si="95"/>
        <v>2.38937E-3</v>
      </c>
    </row>
    <row r="6131" spans="1:6" x14ac:dyDescent="0.25">
      <c r="A6131">
        <v>6129</v>
      </c>
      <c r="B6131">
        <v>24398700</v>
      </c>
      <c r="C6131">
        <v>0</v>
      </c>
      <c r="D6131">
        <v>707477202</v>
      </c>
      <c r="E6131">
        <v>8.5988800000000004E-2</v>
      </c>
      <c r="F6131">
        <f t="shared" si="95"/>
        <v>2.4398699999999998E-3</v>
      </c>
    </row>
    <row r="6132" spans="1:6" x14ac:dyDescent="0.25">
      <c r="A6132">
        <v>6130</v>
      </c>
      <c r="B6132">
        <v>24375600</v>
      </c>
      <c r="C6132">
        <v>0</v>
      </c>
      <c r="D6132">
        <v>707840728</v>
      </c>
      <c r="E6132">
        <v>8.6018999999999998E-2</v>
      </c>
      <c r="F6132">
        <f t="shared" si="95"/>
        <v>2.4375600000000001E-3</v>
      </c>
    </row>
    <row r="6133" spans="1:6" x14ac:dyDescent="0.25">
      <c r="A6133">
        <v>6131</v>
      </c>
      <c r="B6133">
        <v>25871200</v>
      </c>
      <c r="C6133">
        <v>0</v>
      </c>
      <c r="D6133">
        <v>708204254</v>
      </c>
      <c r="E6133">
        <v>8.6049100000000003E-2</v>
      </c>
      <c r="F6133">
        <f t="shared" si="95"/>
        <v>2.58712E-3</v>
      </c>
    </row>
    <row r="6134" spans="1:6" x14ac:dyDescent="0.25">
      <c r="A6134">
        <v>6132</v>
      </c>
      <c r="B6134">
        <v>33504000</v>
      </c>
      <c r="C6134">
        <v>0</v>
      </c>
      <c r="D6134">
        <v>708567780</v>
      </c>
      <c r="E6134">
        <v>8.6079299999999997E-2</v>
      </c>
      <c r="F6134">
        <f t="shared" si="95"/>
        <v>3.3503999999999999E-3</v>
      </c>
    </row>
    <row r="6135" spans="1:6" x14ac:dyDescent="0.25">
      <c r="A6135">
        <v>6133</v>
      </c>
      <c r="B6135">
        <v>23683100</v>
      </c>
      <c r="C6135">
        <v>0</v>
      </c>
      <c r="D6135">
        <v>708931306</v>
      </c>
      <c r="E6135">
        <v>8.6109400000000003E-2</v>
      </c>
      <c r="F6135">
        <f t="shared" si="95"/>
        <v>2.3683100000000002E-3</v>
      </c>
    </row>
    <row r="6136" spans="1:6" x14ac:dyDescent="0.25">
      <c r="A6136">
        <v>6134</v>
      </c>
      <c r="B6136">
        <v>25296700</v>
      </c>
      <c r="C6136">
        <v>0</v>
      </c>
      <c r="D6136">
        <v>709294832</v>
      </c>
      <c r="E6136">
        <v>8.6139499999999994E-2</v>
      </c>
      <c r="F6136">
        <f t="shared" si="95"/>
        <v>2.5296699999999999E-3</v>
      </c>
    </row>
    <row r="6137" spans="1:6" x14ac:dyDescent="0.25">
      <c r="A6137">
        <v>6135</v>
      </c>
      <c r="B6137">
        <v>27099400</v>
      </c>
      <c r="C6137">
        <v>0</v>
      </c>
      <c r="D6137">
        <v>709658358</v>
      </c>
      <c r="E6137">
        <v>8.6169599999999999E-2</v>
      </c>
      <c r="F6137">
        <f t="shared" si="95"/>
        <v>2.7099400000000001E-3</v>
      </c>
    </row>
    <row r="6138" spans="1:6" x14ac:dyDescent="0.25">
      <c r="A6138">
        <v>6136</v>
      </c>
      <c r="B6138">
        <v>26200600</v>
      </c>
      <c r="C6138">
        <v>0</v>
      </c>
      <c r="D6138">
        <v>710034172</v>
      </c>
      <c r="E6138">
        <v>8.6201200000000006E-2</v>
      </c>
      <c r="F6138">
        <f t="shared" si="95"/>
        <v>2.62006E-3</v>
      </c>
    </row>
    <row r="6139" spans="1:6" x14ac:dyDescent="0.25">
      <c r="A6139">
        <v>6137</v>
      </c>
      <c r="B6139">
        <v>29131900</v>
      </c>
      <c r="C6139">
        <v>0</v>
      </c>
      <c r="D6139">
        <v>710431490</v>
      </c>
      <c r="E6139">
        <v>8.6235400000000004E-2</v>
      </c>
      <c r="F6139">
        <f t="shared" si="95"/>
        <v>2.91319E-3</v>
      </c>
    </row>
    <row r="6140" spans="1:6" x14ac:dyDescent="0.25">
      <c r="A6140">
        <v>6138</v>
      </c>
      <c r="B6140">
        <v>38123900</v>
      </c>
      <c r="C6140">
        <v>0</v>
      </c>
      <c r="D6140">
        <v>710828808</v>
      </c>
      <c r="E6140">
        <v>8.6269499999999999E-2</v>
      </c>
      <c r="F6140">
        <f t="shared" si="95"/>
        <v>3.8123900000000001E-3</v>
      </c>
    </row>
    <row r="6141" spans="1:6" x14ac:dyDescent="0.25">
      <c r="A6141">
        <v>6139</v>
      </c>
      <c r="B6141">
        <v>30450100</v>
      </c>
      <c r="C6141">
        <v>0</v>
      </c>
      <c r="D6141">
        <v>711226126</v>
      </c>
      <c r="E6141">
        <v>8.6303699999999997E-2</v>
      </c>
      <c r="F6141">
        <f t="shared" si="95"/>
        <v>3.0450099999999999E-3</v>
      </c>
    </row>
    <row r="6142" spans="1:6" x14ac:dyDescent="0.25">
      <c r="A6142">
        <v>6140</v>
      </c>
      <c r="B6142">
        <v>28741800</v>
      </c>
      <c r="C6142">
        <v>0</v>
      </c>
      <c r="D6142">
        <v>711623444</v>
      </c>
      <c r="E6142">
        <v>8.6337800000000006E-2</v>
      </c>
      <c r="F6142">
        <f t="shared" si="95"/>
        <v>2.8741800000000001E-3</v>
      </c>
    </row>
    <row r="6143" spans="1:6" x14ac:dyDescent="0.25">
      <c r="A6143">
        <v>6141</v>
      </c>
      <c r="B6143">
        <v>25618000</v>
      </c>
      <c r="C6143">
        <v>0</v>
      </c>
      <c r="D6143">
        <v>712020819</v>
      </c>
      <c r="E6143">
        <v>8.6372000000000004E-2</v>
      </c>
      <c r="F6143">
        <f t="shared" si="95"/>
        <v>2.5617999999999999E-3</v>
      </c>
    </row>
    <row r="6144" spans="1:6" x14ac:dyDescent="0.25">
      <c r="A6144">
        <v>6142</v>
      </c>
      <c r="B6144">
        <v>30252200</v>
      </c>
      <c r="C6144">
        <v>0</v>
      </c>
      <c r="D6144">
        <v>712438617</v>
      </c>
      <c r="E6144">
        <v>8.6408600000000002E-2</v>
      </c>
      <c r="F6144">
        <f t="shared" si="95"/>
        <v>3.0252199999999999E-3</v>
      </c>
    </row>
    <row r="6145" spans="1:6" x14ac:dyDescent="0.25">
      <c r="A6145">
        <v>6143</v>
      </c>
      <c r="B6145">
        <v>24174200</v>
      </c>
      <c r="C6145">
        <v>0</v>
      </c>
      <c r="D6145">
        <v>712856415</v>
      </c>
      <c r="E6145">
        <v>8.64452E-2</v>
      </c>
      <c r="F6145">
        <f t="shared" si="95"/>
        <v>2.41742E-3</v>
      </c>
    </row>
    <row r="6146" spans="1:6" x14ac:dyDescent="0.25">
      <c r="A6146">
        <v>6144</v>
      </c>
      <c r="B6146">
        <v>24313800</v>
      </c>
      <c r="C6146">
        <v>0</v>
      </c>
      <c r="D6146">
        <v>713274213</v>
      </c>
      <c r="E6146">
        <v>8.6481799999999998E-2</v>
      </c>
      <c r="F6146">
        <f t="shared" si="95"/>
        <v>2.4313799999999999E-3</v>
      </c>
    </row>
    <row r="6147" spans="1:6" x14ac:dyDescent="0.25">
      <c r="A6147">
        <v>6145</v>
      </c>
      <c r="B6147">
        <v>24327800</v>
      </c>
      <c r="C6147">
        <v>0</v>
      </c>
      <c r="D6147">
        <v>713692011</v>
      </c>
      <c r="E6147">
        <v>8.6518399999999995E-2</v>
      </c>
      <c r="F6147">
        <f t="shared" ref="F6147:F6210" si="96">C6147+B6147/10000000000</f>
        <v>2.4327799999999998E-3</v>
      </c>
    </row>
    <row r="6148" spans="1:6" x14ac:dyDescent="0.25">
      <c r="A6148">
        <v>6146</v>
      </c>
      <c r="B6148">
        <v>38496200</v>
      </c>
      <c r="C6148">
        <v>0</v>
      </c>
      <c r="D6148">
        <v>714125169</v>
      </c>
      <c r="E6148">
        <v>8.6556800000000003E-2</v>
      </c>
      <c r="F6148">
        <f t="shared" si="96"/>
        <v>3.8496200000000002E-3</v>
      </c>
    </row>
    <row r="6149" spans="1:6" x14ac:dyDescent="0.25">
      <c r="A6149">
        <v>6147</v>
      </c>
      <c r="B6149">
        <v>37195900</v>
      </c>
      <c r="C6149">
        <v>0</v>
      </c>
      <c r="D6149">
        <v>714558327</v>
      </c>
      <c r="E6149">
        <v>8.6595199999999997E-2</v>
      </c>
      <c r="F6149">
        <f t="shared" si="96"/>
        <v>3.71959E-3</v>
      </c>
    </row>
    <row r="6150" spans="1:6" x14ac:dyDescent="0.25">
      <c r="A6150">
        <v>6148</v>
      </c>
      <c r="B6150">
        <v>33786700</v>
      </c>
      <c r="C6150">
        <v>0</v>
      </c>
      <c r="D6150">
        <v>714991485</v>
      </c>
      <c r="E6150">
        <v>8.6633600000000005E-2</v>
      </c>
      <c r="F6150">
        <f t="shared" si="96"/>
        <v>3.3786699999999999E-3</v>
      </c>
    </row>
    <row r="6151" spans="1:6" x14ac:dyDescent="0.25">
      <c r="A6151">
        <v>6149</v>
      </c>
      <c r="B6151">
        <v>34925000</v>
      </c>
      <c r="C6151">
        <v>0</v>
      </c>
      <c r="D6151">
        <v>715424643</v>
      </c>
      <c r="E6151">
        <v>8.6671999999999999E-2</v>
      </c>
      <c r="F6151">
        <f t="shared" si="96"/>
        <v>3.4924999999999999E-3</v>
      </c>
    </row>
    <row r="6152" spans="1:6" x14ac:dyDescent="0.25">
      <c r="A6152">
        <v>6150</v>
      </c>
      <c r="B6152">
        <v>36523600</v>
      </c>
      <c r="C6152">
        <v>0</v>
      </c>
      <c r="D6152">
        <v>715857801</v>
      </c>
      <c r="E6152">
        <v>8.6710400000000007E-2</v>
      </c>
      <c r="F6152">
        <f t="shared" si="96"/>
        <v>3.6523599999999999E-3</v>
      </c>
    </row>
    <row r="6153" spans="1:6" x14ac:dyDescent="0.25">
      <c r="A6153">
        <v>6151</v>
      </c>
      <c r="B6153">
        <v>30843700</v>
      </c>
      <c r="C6153">
        <v>0</v>
      </c>
      <c r="D6153">
        <v>716301199</v>
      </c>
      <c r="E6153">
        <v>8.6749999999999994E-2</v>
      </c>
      <c r="F6153">
        <f t="shared" si="96"/>
        <v>3.0843699999999999E-3</v>
      </c>
    </row>
    <row r="6154" spans="1:6" x14ac:dyDescent="0.25">
      <c r="A6154">
        <v>6152</v>
      </c>
      <c r="B6154">
        <v>33315100</v>
      </c>
      <c r="C6154">
        <v>0</v>
      </c>
      <c r="D6154">
        <v>716744597</v>
      </c>
      <c r="E6154">
        <v>8.6789599999999995E-2</v>
      </c>
      <c r="F6154">
        <f t="shared" si="96"/>
        <v>3.3315100000000002E-3</v>
      </c>
    </row>
    <row r="6155" spans="1:6" x14ac:dyDescent="0.25">
      <c r="A6155">
        <v>6153</v>
      </c>
      <c r="B6155">
        <v>23975700</v>
      </c>
      <c r="C6155">
        <v>0</v>
      </c>
      <c r="D6155">
        <v>717209556</v>
      </c>
      <c r="E6155">
        <v>8.6831800000000001E-2</v>
      </c>
      <c r="F6155">
        <f t="shared" si="96"/>
        <v>2.3975699999999999E-3</v>
      </c>
    </row>
    <row r="6156" spans="1:6" x14ac:dyDescent="0.25">
      <c r="A6156">
        <v>6154</v>
      </c>
      <c r="B6156">
        <v>24386400</v>
      </c>
      <c r="C6156">
        <v>0</v>
      </c>
      <c r="D6156">
        <v>717674458</v>
      </c>
      <c r="E6156">
        <v>8.6873900000000004E-2</v>
      </c>
      <c r="F6156">
        <f t="shared" si="96"/>
        <v>2.4386400000000002E-3</v>
      </c>
    </row>
    <row r="6157" spans="1:6" x14ac:dyDescent="0.25">
      <c r="A6157">
        <v>6155</v>
      </c>
      <c r="B6157">
        <v>23982500</v>
      </c>
      <c r="C6157">
        <v>0</v>
      </c>
      <c r="D6157">
        <v>718139360</v>
      </c>
      <c r="E6157">
        <v>8.6916099999999996E-2</v>
      </c>
      <c r="F6157">
        <f t="shared" si="96"/>
        <v>2.3982500000000002E-3</v>
      </c>
    </row>
    <row r="6158" spans="1:6" x14ac:dyDescent="0.25">
      <c r="A6158">
        <v>6156</v>
      </c>
      <c r="B6158">
        <v>24929700</v>
      </c>
      <c r="C6158">
        <v>0</v>
      </c>
      <c r="D6158">
        <v>718604262</v>
      </c>
      <c r="E6158">
        <v>8.6958199999999999E-2</v>
      </c>
      <c r="F6158">
        <f t="shared" si="96"/>
        <v>2.4929700000000002E-3</v>
      </c>
    </row>
    <row r="6159" spans="1:6" x14ac:dyDescent="0.25">
      <c r="A6159">
        <v>6157</v>
      </c>
      <c r="B6159">
        <v>26489600</v>
      </c>
      <c r="C6159">
        <v>0</v>
      </c>
      <c r="D6159">
        <v>719069164</v>
      </c>
      <c r="E6159">
        <v>8.7000400000000006E-2</v>
      </c>
      <c r="F6159">
        <f t="shared" si="96"/>
        <v>2.6489600000000001E-3</v>
      </c>
    </row>
    <row r="6160" spans="1:6" x14ac:dyDescent="0.25">
      <c r="A6160">
        <v>6158</v>
      </c>
      <c r="B6160">
        <v>24653900</v>
      </c>
      <c r="C6160">
        <v>0</v>
      </c>
      <c r="D6160">
        <v>719534066</v>
      </c>
      <c r="E6160">
        <v>8.7042499999999995E-2</v>
      </c>
      <c r="F6160">
        <f t="shared" si="96"/>
        <v>2.46539E-3</v>
      </c>
    </row>
    <row r="6161" spans="1:6" x14ac:dyDescent="0.25">
      <c r="A6161">
        <v>6159</v>
      </c>
      <c r="B6161">
        <v>24151700</v>
      </c>
      <c r="C6161">
        <v>0</v>
      </c>
      <c r="D6161">
        <v>719998968</v>
      </c>
      <c r="E6161">
        <v>8.7084599999999998E-2</v>
      </c>
      <c r="F6161">
        <f t="shared" si="96"/>
        <v>2.4151699999999999E-3</v>
      </c>
    </row>
    <row r="6162" spans="1:6" x14ac:dyDescent="0.25">
      <c r="A6162">
        <v>6160</v>
      </c>
      <c r="B6162">
        <v>25931600</v>
      </c>
      <c r="C6162">
        <v>0</v>
      </c>
      <c r="D6162">
        <v>720463870</v>
      </c>
      <c r="E6162">
        <v>8.7126700000000001E-2</v>
      </c>
      <c r="F6162">
        <f t="shared" si="96"/>
        <v>2.5931600000000002E-3</v>
      </c>
    </row>
    <row r="6163" spans="1:6" x14ac:dyDescent="0.25">
      <c r="A6163">
        <v>6161</v>
      </c>
      <c r="B6163">
        <v>27624800</v>
      </c>
      <c r="C6163">
        <v>0</v>
      </c>
      <c r="D6163">
        <v>720928772</v>
      </c>
      <c r="E6163">
        <v>8.7168700000000002E-2</v>
      </c>
      <c r="F6163">
        <f t="shared" si="96"/>
        <v>2.7624799999999999E-3</v>
      </c>
    </row>
    <row r="6164" spans="1:6" x14ac:dyDescent="0.25">
      <c r="A6164">
        <v>6162</v>
      </c>
      <c r="B6164">
        <v>24660600</v>
      </c>
      <c r="C6164">
        <v>0</v>
      </c>
      <c r="D6164">
        <v>721393674</v>
      </c>
      <c r="E6164">
        <v>8.7210800000000005E-2</v>
      </c>
      <c r="F6164">
        <f t="shared" si="96"/>
        <v>2.46606E-3</v>
      </c>
    </row>
    <row r="6165" spans="1:6" x14ac:dyDescent="0.25">
      <c r="A6165">
        <v>6163</v>
      </c>
      <c r="B6165">
        <v>29015600</v>
      </c>
      <c r="C6165">
        <v>0</v>
      </c>
      <c r="D6165">
        <v>721858576</v>
      </c>
      <c r="E6165">
        <v>8.7252800000000005E-2</v>
      </c>
      <c r="F6165">
        <f t="shared" si="96"/>
        <v>2.9015600000000001E-3</v>
      </c>
    </row>
    <row r="6166" spans="1:6" x14ac:dyDescent="0.25">
      <c r="A6166">
        <v>6164</v>
      </c>
      <c r="B6166">
        <v>40759800</v>
      </c>
      <c r="C6166">
        <v>0</v>
      </c>
      <c r="D6166">
        <v>722323478</v>
      </c>
      <c r="E6166">
        <v>8.7294899999999995E-2</v>
      </c>
      <c r="F6166">
        <f t="shared" si="96"/>
        <v>4.0759799999999999E-3</v>
      </c>
    </row>
    <row r="6167" spans="1:6" x14ac:dyDescent="0.25">
      <c r="A6167">
        <v>6165</v>
      </c>
      <c r="B6167">
        <v>35798100</v>
      </c>
      <c r="C6167">
        <v>0</v>
      </c>
      <c r="D6167">
        <v>722806812</v>
      </c>
      <c r="E6167">
        <v>8.7339100000000003E-2</v>
      </c>
      <c r="F6167">
        <f t="shared" si="96"/>
        <v>3.5798100000000001E-3</v>
      </c>
    </row>
    <row r="6168" spans="1:6" x14ac:dyDescent="0.25">
      <c r="A6168">
        <v>6166</v>
      </c>
      <c r="B6168">
        <v>32829900</v>
      </c>
      <c r="C6168">
        <v>0</v>
      </c>
      <c r="D6168">
        <v>723290146</v>
      </c>
      <c r="E6168">
        <v>8.73834E-2</v>
      </c>
      <c r="F6168">
        <f t="shared" si="96"/>
        <v>3.28299E-3</v>
      </c>
    </row>
    <row r="6169" spans="1:6" x14ac:dyDescent="0.25">
      <c r="A6169">
        <v>6167</v>
      </c>
      <c r="B6169">
        <v>27492800</v>
      </c>
      <c r="C6169">
        <v>0</v>
      </c>
      <c r="D6169">
        <v>723787816</v>
      </c>
      <c r="E6169">
        <v>8.7429300000000001E-2</v>
      </c>
      <c r="F6169">
        <f t="shared" si="96"/>
        <v>2.7492800000000002E-3</v>
      </c>
    </row>
    <row r="6170" spans="1:6" x14ac:dyDescent="0.25">
      <c r="A6170">
        <v>6168</v>
      </c>
      <c r="B6170">
        <v>28908100</v>
      </c>
      <c r="C6170">
        <v>0</v>
      </c>
      <c r="D6170">
        <v>724285486</v>
      </c>
      <c r="E6170">
        <v>8.7475200000000003E-2</v>
      </c>
      <c r="F6170">
        <f t="shared" si="96"/>
        <v>2.8908100000000002E-3</v>
      </c>
    </row>
    <row r="6171" spans="1:6" x14ac:dyDescent="0.25">
      <c r="A6171">
        <v>6169</v>
      </c>
      <c r="B6171">
        <v>30039000</v>
      </c>
      <c r="C6171">
        <v>0</v>
      </c>
      <c r="D6171">
        <v>724783156</v>
      </c>
      <c r="E6171">
        <v>8.7521199999999993E-2</v>
      </c>
      <c r="F6171">
        <f t="shared" si="96"/>
        <v>3.0038999999999999E-3</v>
      </c>
    </row>
    <row r="6172" spans="1:6" x14ac:dyDescent="0.25">
      <c r="A6172">
        <v>6170</v>
      </c>
      <c r="B6172">
        <v>29286500</v>
      </c>
      <c r="C6172">
        <v>0</v>
      </c>
      <c r="D6172">
        <v>724783156</v>
      </c>
      <c r="E6172">
        <v>8.7507000000000001E-2</v>
      </c>
      <c r="F6172">
        <f t="shared" si="96"/>
        <v>2.9286500000000001E-3</v>
      </c>
    </row>
    <row r="6173" spans="1:6" x14ac:dyDescent="0.25">
      <c r="A6173">
        <v>6171</v>
      </c>
      <c r="B6173">
        <v>24047400</v>
      </c>
      <c r="C6173">
        <v>0</v>
      </c>
      <c r="D6173">
        <v>701220598</v>
      </c>
      <c r="E6173">
        <v>8.4648399999999999E-2</v>
      </c>
      <c r="F6173">
        <f t="shared" si="96"/>
        <v>2.4047399999999998E-3</v>
      </c>
    </row>
    <row r="6174" spans="1:6" x14ac:dyDescent="0.25">
      <c r="A6174">
        <v>6172</v>
      </c>
      <c r="B6174">
        <v>23435900</v>
      </c>
      <c r="C6174">
        <v>0</v>
      </c>
      <c r="D6174">
        <v>701732604</v>
      </c>
      <c r="E6174">
        <v>8.4696499999999994E-2</v>
      </c>
      <c r="F6174">
        <f t="shared" si="96"/>
        <v>2.34359E-3</v>
      </c>
    </row>
    <row r="6175" spans="1:6" x14ac:dyDescent="0.25">
      <c r="A6175">
        <v>6173</v>
      </c>
      <c r="B6175">
        <v>27789300</v>
      </c>
      <c r="C6175">
        <v>0</v>
      </c>
      <c r="D6175">
        <v>702264066</v>
      </c>
      <c r="E6175">
        <v>8.47469E-2</v>
      </c>
      <c r="F6175">
        <f t="shared" si="96"/>
        <v>2.7789300000000002E-3</v>
      </c>
    </row>
    <row r="6176" spans="1:6" x14ac:dyDescent="0.25">
      <c r="A6176">
        <v>6174</v>
      </c>
      <c r="B6176">
        <v>26861700</v>
      </c>
      <c r="C6176">
        <v>0</v>
      </c>
      <c r="D6176">
        <v>702795528</v>
      </c>
      <c r="E6176">
        <v>8.4797300000000006E-2</v>
      </c>
      <c r="F6176">
        <f t="shared" si="96"/>
        <v>2.6861699999999999E-3</v>
      </c>
    </row>
    <row r="6177" spans="1:6" x14ac:dyDescent="0.25">
      <c r="A6177">
        <v>6175</v>
      </c>
      <c r="B6177">
        <v>28536300</v>
      </c>
      <c r="C6177">
        <v>0</v>
      </c>
      <c r="D6177">
        <v>703326990</v>
      </c>
      <c r="E6177">
        <v>8.4847699999999998E-2</v>
      </c>
      <c r="F6177">
        <f t="shared" si="96"/>
        <v>2.8536299999999998E-3</v>
      </c>
    </row>
    <row r="6178" spans="1:6" x14ac:dyDescent="0.25">
      <c r="A6178">
        <v>6176</v>
      </c>
      <c r="B6178">
        <v>25084500</v>
      </c>
      <c r="C6178">
        <v>0</v>
      </c>
      <c r="D6178">
        <v>703858509</v>
      </c>
      <c r="E6178">
        <v>8.4898100000000004E-2</v>
      </c>
      <c r="F6178">
        <f t="shared" si="96"/>
        <v>2.5084500000000002E-3</v>
      </c>
    </row>
    <row r="6179" spans="1:6" x14ac:dyDescent="0.25">
      <c r="A6179">
        <v>6177</v>
      </c>
      <c r="B6179">
        <v>24505500</v>
      </c>
      <c r="C6179">
        <v>0</v>
      </c>
      <c r="D6179">
        <v>704389971</v>
      </c>
      <c r="E6179">
        <v>8.4948399999999993E-2</v>
      </c>
      <c r="F6179">
        <f t="shared" si="96"/>
        <v>2.4505500000000001E-3</v>
      </c>
    </row>
    <row r="6180" spans="1:6" x14ac:dyDescent="0.25">
      <c r="A6180">
        <v>6178</v>
      </c>
      <c r="B6180">
        <v>24382200</v>
      </c>
      <c r="C6180">
        <v>0</v>
      </c>
      <c r="D6180">
        <v>704921433</v>
      </c>
      <c r="E6180">
        <v>8.4998799999999999E-2</v>
      </c>
      <c r="F6180">
        <f t="shared" si="96"/>
        <v>2.4382200000000001E-3</v>
      </c>
    </row>
    <row r="6181" spans="1:6" x14ac:dyDescent="0.25">
      <c r="A6181">
        <v>6179</v>
      </c>
      <c r="B6181">
        <v>23803400</v>
      </c>
      <c r="C6181">
        <v>0</v>
      </c>
      <c r="D6181">
        <v>705452895</v>
      </c>
      <c r="E6181">
        <v>8.5049100000000002E-2</v>
      </c>
      <c r="F6181">
        <f t="shared" si="96"/>
        <v>2.3803399999999999E-3</v>
      </c>
    </row>
    <row r="6182" spans="1:6" x14ac:dyDescent="0.25">
      <c r="A6182">
        <v>6180</v>
      </c>
      <c r="B6182">
        <v>23177900</v>
      </c>
      <c r="C6182">
        <v>0</v>
      </c>
      <c r="D6182">
        <v>705984357</v>
      </c>
      <c r="E6182">
        <v>8.5099400000000006E-2</v>
      </c>
      <c r="F6182">
        <f t="shared" si="96"/>
        <v>2.3177900000000001E-3</v>
      </c>
    </row>
    <row r="6183" spans="1:6" x14ac:dyDescent="0.25">
      <c r="A6183">
        <v>6181</v>
      </c>
      <c r="B6183">
        <v>25369100</v>
      </c>
      <c r="C6183">
        <v>0</v>
      </c>
      <c r="D6183">
        <v>706515819</v>
      </c>
      <c r="E6183">
        <v>8.5149699999999995E-2</v>
      </c>
      <c r="F6183">
        <f t="shared" si="96"/>
        <v>2.5369099999999999E-3</v>
      </c>
    </row>
    <row r="6184" spans="1:6" x14ac:dyDescent="0.25">
      <c r="A6184">
        <v>6182</v>
      </c>
      <c r="B6184">
        <v>25453800</v>
      </c>
      <c r="C6184">
        <v>0</v>
      </c>
      <c r="D6184">
        <v>707047281</v>
      </c>
      <c r="E6184">
        <v>8.5199899999999995E-2</v>
      </c>
      <c r="F6184">
        <f t="shared" si="96"/>
        <v>2.5453799999999999E-3</v>
      </c>
    </row>
    <row r="6185" spans="1:6" x14ac:dyDescent="0.25">
      <c r="A6185">
        <v>6183</v>
      </c>
      <c r="B6185">
        <v>26366000</v>
      </c>
      <c r="C6185">
        <v>0</v>
      </c>
      <c r="D6185">
        <v>707578743</v>
      </c>
      <c r="E6185">
        <v>8.5250199999999998E-2</v>
      </c>
      <c r="F6185">
        <f t="shared" si="96"/>
        <v>2.6365999999999998E-3</v>
      </c>
    </row>
    <row r="6186" spans="1:6" x14ac:dyDescent="0.25">
      <c r="A6186">
        <v>6184</v>
      </c>
      <c r="B6186">
        <v>24357900</v>
      </c>
      <c r="C6186">
        <v>0</v>
      </c>
      <c r="D6186">
        <v>708110205</v>
      </c>
      <c r="E6186">
        <v>8.5300399999999998E-2</v>
      </c>
      <c r="F6186">
        <f t="shared" si="96"/>
        <v>2.4357900000000002E-3</v>
      </c>
    </row>
    <row r="6187" spans="1:6" x14ac:dyDescent="0.25">
      <c r="A6187">
        <v>6185</v>
      </c>
      <c r="B6187">
        <v>24749500</v>
      </c>
      <c r="C6187">
        <v>0</v>
      </c>
      <c r="D6187">
        <v>708641667</v>
      </c>
      <c r="E6187">
        <v>8.5350700000000002E-2</v>
      </c>
      <c r="F6187">
        <f t="shared" si="96"/>
        <v>2.4749500000000001E-3</v>
      </c>
    </row>
    <row r="6188" spans="1:6" x14ac:dyDescent="0.25">
      <c r="A6188">
        <v>6186</v>
      </c>
      <c r="B6188">
        <v>24840900</v>
      </c>
      <c r="C6188">
        <v>0</v>
      </c>
      <c r="D6188">
        <v>709173129</v>
      </c>
      <c r="E6188">
        <v>8.5400900000000002E-2</v>
      </c>
      <c r="F6188">
        <f t="shared" si="96"/>
        <v>2.48409E-3</v>
      </c>
    </row>
    <row r="6189" spans="1:6" x14ac:dyDescent="0.25">
      <c r="A6189">
        <v>6187</v>
      </c>
      <c r="B6189">
        <v>26238500</v>
      </c>
      <c r="C6189">
        <v>0</v>
      </c>
      <c r="D6189">
        <v>709704591</v>
      </c>
      <c r="E6189">
        <v>8.5451100000000002E-2</v>
      </c>
      <c r="F6189">
        <f t="shared" si="96"/>
        <v>2.6238500000000001E-3</v>
      </c>
    </row>
    <row r="6190" spans="1:6" x14ac:dyDescent="0.25">
      <c r="A6190">
        <v>6188</v>
      </c>
      <c r="B6190">
        <v>23848700</v>
      </c>
      <c r="C6190">
        <v>0</v>
      </c>
      <c r="D6190">
        <v>710236053</v>
      </c>
      <c r="E6190">
        <v>8.5501199999999999E-2</v>
      </c>
      <c r="F6190">
        <f t="shared" si="96"/>
        <v>2.3848699999999999E-3</v>
      </c>
    </row>
    <row r="6191" spans="1:6" x14ac:dyDescent="0.25">
      <c r="A6191">
        <v>6189</v>
      </c>
      <c r="B6191">
        <v>23728700</v>
      </c>
      <c r="C6191">
        <v>0</v>
      </c>
      <c r="D6191">
        <v>710767515</v>
      </c>
      <c r="E6191">
        <v>8.55514E-2</v>
      </c>
      <c r="F6191">
        <f t="shared" si="96"/>
        <v>2.37287E-3</v>
      </c>
    </row>
    <row r="6192" spans="1:6" x14ac:dyDescent="0.25">
      <c r="A6192">
        <v>6190</v>
      </c>
      <c r="B6192">
        <v>23734500</v>
      </c>
      <c r="C6192">
        <v>0</v>
      </c>
      <c r="D6192">
        <v>711298977</v>
      </c>
      <c r="E6192">
        <v>8.5601499999999997E-2</v>
      </c>
      <c r="F6192">
        <f t="shared" si="96"/>
        <v>2.37345E-3</v>
      </c>
    </row>
    <row r="6193" spans="1:6" x14ac:dyDescent="0.25">
      <c r="A6193">
        <v>6191</v>
      </c>
      <c r="B6193">
        <v>27275900</v>
      </c>
      <c r="C6193">
        <v>0</v>
      </c>
      <c r="D6193">
        <v>711830439</v>
      </c>
      <c r="E6193">
        <v>8.5651699999999997E-2</v>
      </c>
      <c r="F6193">
        <f t="shared" si="96"/>
        <v>2.7275899999999998E-3</v>
      </c>
    </row>
    <row r="6194" spans="1:6" x14ac:dyDescent="0.25">
      <c r="A6194">
        <v>6192</v>
      </c>
      <c r="B6194">
        <v>26292300</v>
      </c>
      <c r="C6194">
        <v>0</v>
      </c>
      <c r="D6194">
        <v>712361901</v>
      </c>
      <c r="E6194">
        <v>8.5701799999999995E-2</v>
      </c>
      <c r="F6194">
        <f t="shared" si="96"/>
        <v>2.6292300000000002E-3</v>
      </c>
    </row>
    <row r="6195" spans="1:6" x14ac:dyDescent="0.25">
      <c r="A6195">
        <v>6193</v>
      </c>
      <c r="B6195">
        <v>26937300</v>
      </c>
      <c r="C6195">
        <v>0</v>
      </c>
      <c r="D6195">
        <v>712893363</v>
      </c>
      <c r="E6195">
        <v>8.5751900000000006E-2</v>
      </c>
      <c r="F6195">
        <f t="shared" si="96"/>
        <v>2.6937300000000001E-3</v>
      </c>
    </row>
    <row r="6196" spans="1:6" x14ac:dyDescent="0.25">
      <c r="A6196">
        <v>6194</v>
      </c>
      <c r="B6196">
        <v>26778800</v>
      </c>
      <c r="C6196">
        <v>0</v>
      </c>
      <c r="D6196">
        <v>713424825</v>
      </c>
      <c r="E6196">
        <v>8.58019E-2</v>
      </c>
      <c r="F6196">
        <f t="shared" si="96"/>
        <v>2.6778800000000001E-3</v>
      </c>
    </row>
    <row r="6197" spans="1:6" x14ac:dyDescent="0.25">
      <c r="A6197">
        <v>6195</v>
      </c>
      <c r="B6197">
        <v>24215200</v>
      </c>
      <c r="C6197">
        <v>0</v>
      </c>
      <c r="D6197">
        <v>713956287</v>
      </c>
      <c r="E6197">
        <v>8.5851999999999998E-2</v>
      </c>
      <c r="F6197">
        <f t="shared" si="96"/>
        <v>2.4215199999999999E-3</v>
      </c>
    </row>
    <row r="6198" spans="1:6" x14ac:dyDescent="0.25">
      <c r="A6198">
        <v>6196</v>
      </c>
      <c r="B6198">
        <v>24308700</v>
      </c>
      <c r="C6198">
        <v>0</v>
      </c>
      <c r="D6198">
        <v>714487749</v>
      </c>
      <c r="E6198">
        <v>8.5902000000000006E-2</v>
      </c>
      <c r="F6198">
        <f t="shared" si="96"/>
        <v>2.4308699999999999E-3</v>
      </c>
    </row>
    <row r="6199" spans="1:6" x14ac:dyDescent="0.25">
      <c r="A6199">
        <v>6197</v>
      </c>
      <c r="B6199">
        <v>23720200</v>
      </c>
      <c r="C6199">
        <v>0</v>
      </c>
      <c r="D6199">
        <v>715019211</v>
      </c>
      <c r="E6199">
        <v>8.5952100000000003E-2</v>
      </c>
      <c r="F6199">
        <f t="shared" si="96"/>
        <v>2.3720199999999999E-3</v>
      </c>
    </row>
    <row r="6200" spans="1:6" x14ac:dyDescent="0.25">
      <c r="A6200">
        <v>6198</v>
      </c>
      <c r="B6200">
        <v>23651900</v>
      </c>
      <c r="C6200">
        <v>0</v>
      </c>
      <c r="D6200">
        <v>715550673</v>
      </c>
      <c r="E6200">
        <v>8.6002099999999998E-2</v>
      </c>
      <c r="F6200">
        <f t="shared" si="96"/>
        <v>2.3651900000000001E-3</v>
      </c>
    </row>
    <row r="6201" spans="1:6" x14ac:dyDescent="0.25">
      <c r="A6201">
        <v>6199</v>
      </c>
      <c r="B6201">
        <v>24264600</v>
      </c>
      <c r="C6201">
        <v>0</v>
      </c>
      <c r="D6201">
        <v>716082135</v>
      </c>
      <c r="E6201">
        <v>8.6052100000000006E-2</v>
      </c>
      <c r="F6201">
        <f t="shared" si="96"/>
        <v>2.4264600000000001E-3</v>
      </c>
    </row>
    <row r="6202" spans="1:6" x14ac:dyDescent="0.25">
      <c r="A6202">
        <v>6200</v>
      </c>
      <c r="B6202">
        <v>25525900</v>
      </c>
      <c r="C6202">
        <v>0</v>
      </c>
      <c r="D6202">
        <v>716613597</v>
      </c>
      <c r="E6202">
        <v>8.6101999999999998E-2</v>
      </c>
      <c r="F6202">
        <f t="shared" si="96"/>
        <v>2.55259E-3</v>
      </c>
    </row>
    <row r="6203" spans="1:6" x14ac:dyDescent="0.25">
      <c r="A6203">
        <v>6201</v>
      </c>
      <c r="B6203">
        <v>23551200</v>
      </c>
      <c r="C6203">
        <v>0</v>
      </c>
      <c r="D6203">
        <v>717145059</v>
      </c>
      <c r="E6203">
        <v>8.6152000000000006E-2</v>
      </c>
      <c r="F6203">
        <f t="shared" si="96"/>
        <v>2.35512E-3</v>
      </c>
    </row>
    <row r="6204" spans="1:6" x14ac:dyDescent="0.25">
      <c r="A6204">
        <v>6202</v>
      </c>
      <c r="B6204">
        <v>24886200</v>
      </c>
      <c r="C6204">
        <v>0</v>
      </c>
      <c r="D6204">
        <v>717676521</v>
      </c>
      <c r="E6204">
        <v>8.6202000000000001E-2</v>
      </c>
      <c r="F6204">
        <f t="shared" si="96"/>
        <v>2.48862E-3</v>
      </c>
    </row>
    <row r="6205" spans="1:6" x14ac:dyDescent="0.25">
      <c r="A6205">
        <v>6203</v>
      </c>
      <c r="B6205">
        <v>24409400</v>
      </c>
      <c r="C6205">
        <v>0</v>
      </c>
      <c r="D6205">
        <v>718207983</v>
      </c>
      <c r="E6205">
        <v>8.6251900000000006E-2</v>
      </c>
      <c r="F6205">
        <f t="shared" si="96"/>
        <v>2.44094E-3</v>
      </c>
    </row>
    <row r="6206" spans="1:6" x14ac:dyDescent="0.25">
      <c r="A6206">
        <v>6204</v>
      </c>
      <c r="B6206">
        <v>30978200</v>
      </c>
      <c r="C6206">
        <v>0</v>
      </c>
      <c r="D6206">
        <v>718739445</v>
      </c>
      <c r="E6206">
        <v>8.6301799999999998E-2</v>
      </c>
      <c r="F6206">
        <f t="shared" si="96"/>
        <v>3.0978199999999998E-3</v>
      </c>
    </row>
    <row r="6207" spans="1:6" x14ac:dyDescent="0.25">
      <c r="A6207">
        <v>6205</v>
      </c>
      <c r="B6207">
        <v>26959700</v>
      </c>
      <c r="C6207">
        <v>0</v>
      </c>
      <c r="D6207">
        <v>719270907</v>
      </c>
      <c r="E6207">
        <v>8.6351700000000003E-2</v>
      </c>
      <c r="F6207">
        <f t="shared" si="96"/>
        <v>2.6959699999999998E-3</v>
      </c>
    </row>
    <row r="6208" spans="1:6" x14ac:dyDescent="0.25">
      <c r="A6208">
        <v>6206</v>
      </c>
      <c r="B6208">
        <v>27115200</v>
      </c>
      <c r="C6208">
        <v>0</v>
      </c>
      <c r="D6208">
        <v>719802369</v>
      </c>
      <c r="E6208">
        <v>8.6401599999999995E-2</v>
      </c>
      <c r="F6208">
        <f t="shared" si="96"/>
        <v>2.7115199999999998E-3</v>
      </c>
    </row>
    <row r="6209" spans="1:6" x14ac:dyDescent="0.25">
      <c r="A6209">
        <v>6207</v>
      </c>
      <c r="B6209">
        <v>24803600</v>
      </c>
      <c r="C6209">
        <v>0</v>
      </c>
      <c r="D6209">
        <v>720333831</v>
      </c>
      <c r="E6209">
        <v>8.6451399999999998E-2</v>
      </c>
      <c r="F6209">
        <f t="shared" si="96"/>
        <v>2.48036E-3</v>
      </c>
    </row>
    <row r="6210" spans="1:6" x14ac:dyDescent="0.25">
      <c r="A6210">
        <v>6208</v>
      </c>
      <c r="B6210">
        <v>24767100</v>
      </c>
      <c r="C6210">
        <v>0</v>
      </c>
      <c r="D6210">
        <v>720865293</v>
      </c>
      <c r="E6210">
        <v>8.6501300000000003E-2</v>
      </c>
      <c r="F6210">
        <f t="shared" si="96"/>
        <v>2.47671E-3</v>
      </c>
    </row>
    <row r="6211" spans="1:6" x14ac:dyDescent="0.25">
      <c r="A6211">
        <v>6209</v>
      </c>
      <c r="B6211">
        <v>25156600</v>
      </c>
      <c r="C6211">
        <v>0</v>
      </c>
      <c r="D6211">
        <v>721396755</v>
      </c>
      <c r="E6211">
        <v>8.6551100000000006E-2</v>
      </c>
      <c r="F6211">
        <f t="shared" ref="F6211:F6274" si="97">C6211+B6211/10000000000</f>
        <v>2.5156599999999999E-3</v>
      </c>
    </row>
    <row r="6212" spans="1:6" x14ac:dyDescent="0.25">
      <c r="A6212">
        <v>6210</v>
      </c>
      <c r="B6212">
        <v>24560100</v>
      </c>
      <c r="C6212">
        <v>0</v>
      </c>
      <c r="D6212">
        <v>721928217</v>
      </c>
      <c r="E6212">
        <v>8.6600899999999995E-2</v>
      </c>
      <c r="F6212">
        <f t="shared" si="97"/>
        <v>2.4560099999999998E-3</v>
      </c>
    </row>
    <row r="6213" spans="1:6" x14ac:dyDescent="0.25">
      <c r="A6213">
        <v>6211</v>
      </c>
      <c r="B6213">
        <v>25475100</v>
      </c>
      <c r="C6213">
        <v>0</v>
      </c>
      <c r="D6213">
        <v>722459679</v>
      </c>
      <c r="E6213">
        <v>8.6650699999999997E-2</v>
      </c>
      <c r="F6213">
        <f t="shared" si="97"/>
        <v>2.5475099999999998E-3</v>
      </c>
    </row>
    <row r="6214" spans="1:6" x14ac:dyDescent="0.25">
      <c r="A6214">
        <v>6212</v>
      </c>
      <c r="B6214">
        <v>24804600</v>
      </c>
      <c r="C6214">
        <v>0</v>
      </c>
      <c r="D6214">
        <v>722991141</v>
      </c>
      <c r="E6214">
        <v>8.67005E-2</v>
      </c>
      <c r="F6214">
        <f t="shared" si="97"/>
        <v>2.4804599999999999E-3</v>
      </c>
    </row>
    <row r="6215" spans="1:6" x14ac:dyDescent="0.25">
      <c r="A6215">
        <v>6213</v>
      </c>
      <c r="B6215">
        <v>24855400</v>
      </c>
      <c r="C6215">
        <v>0</v>
      </c>
      <c r="D6215">
        <v>723522603</v>
      </c>
      <c r="E6215">
        <v>8.6750300000000002E-2</v>
      </c>
      <c r="F6215">
        <f t="shared" si="97"/>
        <v>2.4855400000000001E-3</v>
      </c>
    </row>
    <row r="6216" spans="1:6" x14ac:dyDescent="0.25">
      <c r="A6216">
        <v>6214</v>
      </c>
      <c r="B6216">
        <v>23758100</v>
      </c>
      <c r="C6216">
        <v>0</v>
      </c>
      <c r="D6216">
        <v>724054065</v>
      </c>
      <c r="E6216">
        <v>8.6800100000000005E-2</v>
      </c>
      <c r="F6216">
        <f t="shared" si="97"/>
        <v>2.3758099999999999E-3</v>
      </c>
    </row>
    <row r="6217" spans="1:6" x14ac:dyDescent="0.25">
      <c r="A6217">
        <v>6215</v>
      </c>
      <c r="B6217">
        <v>28070800</v>
      </c>
      <c r="C6217">
        <v>0</v>
      </c>
      <c r="D6217">
        <v>724585527</v>
      </c>
      <c r="E6217">
        <v>8.6849800000000005E-2</v>
      </c>
      <c r="F6217">
        <f t="shared" si="97"/>
        <v>2.80708E-3</v>
      </c>
    </row>
    <row r="6218" spans="1:6" x14ac:dyDescent="0.25">
      <c r="A6218">
        <v>6216</v>
      </c>
      <c r="B6218">
        <v>28576100</v>
      </c>
      <c r="C6218">
        <v>0</v>
      </c>
      <c r="D6218">
        <v>725116989</v>
      </c>
      <c r="E6218">
        <v>8.6899500000000005E-2</v>
      </c>
      <c r="F6218">
        <f t="shared" si="97"/>
        <v>2.85761E-3</v>
      </c>
    </row>
    <row r="6219" spans="1:6" x14ac:dyDescent="0.25">
      <c r="A6219">
        <v>6217</v>
      </c>
      <c r="B6219">
        <v>33497800</v>
      </c>
      <c r="C6219">
        <v>0</v>
      </c>
      <c r="D6219">
        <v>725648451</v>
      </c>
      <c r="E6219">
        <v>8.6949200000000004E-2</v>
      </c>
      <c r="F6219">
        <f t="shared" si="97"/>
        <v>3.3497800000000001E-3</v>
      </c>
    </row>
    <row r="6220" spans="1:6" x14ac:dyDescent="0.25">
      <c r="A6220">
        <v>6218</v>
      </c>
      <c r="B6220">
        <v>38782100</v>
      </c>
      <c r="C6220">
        <v>0</v>
      </c>
      <c r="D6220">
        <v>726179913</v>
      </c>
      <c r="E6220">
        <v>8.6998900000000004E-2</v>
      </c>
      <c r="F6220">
        <f t="shared" si="97"/>
        <v>3.87821E-3</v>
      </c>
    </row>
    <row r="6221" spans="1:6" x14ac:dyDescent="0.25">
      <c r="A6221">
        <v>6219</v>
      </c>
      <c r="B6221">
        <v>31653800</v>
      </c>
      <c r="C6221">
        <v>0</v>
      </c>
      <c r="D6221">
        <v>726711375</v>
      </c>
      <c r="E6221">
        <v>8.7048600000000004E-2</v>
      </c>
      <c r="F6221">
        <f t="shared" si="97"/>
        <v>3.1653800000000002E-3</v>
      </c>
    </row>
    <row r="6222" spans="1:6" x14ac:dyDescent="0.25">
      <c r="A6222">
        <v>6220</v>
      </c>
      <c r="B6222">
        <v>24823600</v>
      </c>
      <c r="C6222">
        <v>0</v>
      </c>
      <c r="D6222">
        <v>727258197</v>
      </c>
      <c r="E6222">
        <v>8.71001E-2</v>
      </c>
      <c r="F6222">
        <f t="shared" si="97"/>
        <v>2.4823599999999999E-3</v>
      </c>
    </row>
    <row r="6223" spans="1:6" x14ac:dyDescent="0.25">
      <c r="A6223">
        <v>6221</v>
      </c>
      <c r="B6223">
        <v>25837800</v>
      </c>
      <c r="C6223">
        <v>0</v>
      </c>
      <c r="D6223">
        <v>727805019</v>
      </c>
      <c r="E6223">
        <v>8.7151500000000007E-2</v>
      </c>
      <c r="F6223">
        <f t="shared" si="97"/>
        <v>2.5837799999999999E-3</v>
      </c>
    </row>
    <row r="6224" spans="1:6" x14ac:dyDescent="0.25">
      <c r="A6224">
        <v>6222</v>
      </c>
      <c r="B6224">
        <v>26079700</v>
      </c>
      <c r="C6224">
        <v>0</v>
      </c>
      <c r="D6224">
        <v>728351841</v>
      </c>
      <c r="E6224">
        <v>8.7203000000000003E-2</v>
      </c>
      <c r="F6224">
        <f t="shared" si="97"/>
        <v>2.6079699999999998E-3</v>
      </c>
    </row>
    <row r="6225" spans="1:6" x14ac:dyDescent="0.25">
      <c r="A6225">
        <v>6223</v>
      </c>
      <c r="B6225">
        <v>26607700</v>
      </c>
      <c r="C6225">
        <v>0</v>
      </c>
      <c r="D6225">
        <v>728898663</v>
      </c>
      <c r="E6225">
        <v>8.7254499999999999E-2</v>
      </c>
      <c r="F6225">
        <f t="shared" si="97"/>
        <v>2.6607699999999998E-3</v>
      </c>
    </row>
    <row r="6226" spans="1:6" x14ac:dyDescent="0.25">
      <c r="A6226">
        <v>6224</v>
      </c>
      <c r="B6226">
        <v>30950400</v>
      </c>
      <c r="C6226">
        <v>0</v>
      </c>
      <c r="D6226">
        <v>729445485</v>
      </c>
      <c r="E6226">
        <v>8.7305900000000006E-2</v>
      </c>
      <c r="F6226">
        <f t="shared" si="97"/>
        <v>3.0950399999999999E-3</v>
      </c>
    </row>
    <row r="6227" spans="1:6" x14ac:dyDescent="0.25">
      <c r="A6227">
        <v>6225</v>
      </c>
      <c r="B6227">
        <v>29603000</v>
      </c>
      <c r="C6227">
        <v>0</v>
      </c>
      <c r="D6227">
        <v>729992307</v>
      </c>
      <c r="E6227">
        <v>8.7357299999999999E-2</v>
      </c>
      <c r="F6227">
        <f t="shared" si="97"/>
        <v>2.9602999999999999E-3</v>
      </c>
    </row>
    <row r="6228" spans="1:6" x14ac:dyDescent="0.25">
      <c r="A6228">
        <v>6226</v>
      </c>
      <c r="B6228">
        <v>36597900</v>
      </c>
      <c r="C6228">
        <v>0</v>
      </c>
      <c r="D6228">
        <v>730554489</v>
      </c>
      <c r="E6228">
        <v>8.7410600000000005E-2</v>
      </c>
      <c r="F6228">
        <f t="shared" si="97"/>
        <v>3.65979E-3</v>
      </c>
    </row>
    <row r="6229" spans="1:6" x14ac:dyDescent="0.25">
      <c r="A6229">
        <v>6227</v>
      </c>
      <c r="B6229">
        <v>32904100</v>
      </c>
      <c r="C6229">
        <v>0</v>
      </c>
      <c r="D6229">
        <v>730554489</v>
      </c>
      <c r="E6229">
        <v>8.7396500000000002E-2</v>
      </c>
      <c r="F6229">
        <f t="shared" si="97"/>
        <v>3.2904100000000001E-3</v>
      </c>
    </row>
    <row r="6230" spans="1:6" x14ac:dyDescent="0.25">
      <c r="A6230">
        <v>6228</v>
      </c>
      <c r="B6230">
        <v>25788900</v>
      </c>
      <c r="C6230">
        <v>0</v>
      </c>
      <c r="D6230">
        <v>730554489</v>
      </c>
      <c r="E6230">
        <v>8.7382500000000002E-2</v>
      </c>
      <c r="F6230">
        <f t="shared" si="97"/>
        <v>2.5788899999999999E-3</v>
      </c>
    </row>
    <row r="6231" spans="1:6" x14ac:dyDescent="0.25">
      <c r="A6231">
        <v>6229</v>
      </c>
      <c r="B6231">
        <v>28711300</v>
      </c>
      <c r="C6231">
        <v>0</v>
      </c>
      <c r="D6231">
        <v>730554489</v>
      </c>
      <c r="E6231">
        <v>8.7368500000000002E-2</v>
      </c>
      <c r="F6231">
        <f t="shared" si="97"/>
        <v>2.8711299999999999E-3</v>
      </c>
    </row>
    <row r="6232" spans="1:6" x14ac:dyDescent="0.25">
      <c r="A6232">
        <v>6230</v>
      </c>
      <c r="B6232">
        <v>31805500</v>
      </c>
      <c r="C6232">
        <v>0</v>
      </c>
      <c r="D6232">
        <v>730554489</v>
      </c>
      <c r="E6232">
        <v>8.7354399999999999E-2</v>
      </c>
      <c r="F6232">
        <f t="shared" si="97"/>
        <v>3.1805499999999999E-3</v>
      </c>
    </row>
    <row r="6233" spans="1:6" x14ac:dyDescent="0.25">
      <c r="A6233">
        <v>6231</v>
      </c>
      <c r="B6233">
        <v>29825700</v>
      </c>
      <c r="C6233">
        <v>0</v>
      </c>
      <c r="D6233">
        <v>730554489</v>
      </c>
      <c r="E6233">
        <v>8.7340399999999999E-2</v>
      </c>
      <c r="F6233">
        <f t="shared" si="97"/>
        <v>2.9825699999999999E-3</v>
      </c>
    </row>
    <row r="6234" spans="1:6" x14ac:dyDescent="0.25">
      <c r="A6234">
        <v>6232</v>
      </c>
      <c r="B6234">
        <v>28990600</v>
      </c>
      <c r="C6234">
        <v>0</v>
      </c>
      <c r="D6234">
        <v>730554489</v>
      </c>
      <c r="E6234">
        <v>8.7326399999999998E-2</v>
      </c>
      <c r="F6234">
        <f t="shared" si="97"/>
        <v>2.8990600000000002E-3</v>
      </c>
    </row>
    <row r="6235" spans="1:6" x14ac:dyDescent="0.25">
      <c r="A6235">
        <v>6233</v>
      </c>
      <c r="B6235">
        <v>26302300</v>
      </c>
      <c r="C6235">
        <v>0</v>
      </c>
      <c r="D6235">
        <v>730554489</v>
      </c>
      <c r="E6235">
        <v>8.7312399999999998E-2</v>
      </c>
      <c r="F6235">
        <f t="shared" si="97"/>
        <v>2.6302299999999999E-3</v>
      </c>
    </row>
    <row r="6236" spans="1:6" x14ac:dyDescent="0.25">
      <c r="A6236">
        <v>6234</v>
      </c>
      <c r="B6236">
        <v>31468300</v>
      </c>
      <c r="C6236">
        <v>0</v>
      </c>
      <c r="D6236">
        <v>730554489</v>
      </c>
      <c r="E6236">
        <v>8.7298399999999998E-2</v>
      </c>
      <c r="F6236">
        <f t="shared" si="97"/>
        <v>3.1468300000000002E-3</v>
      </c>
    </row>
    <row r="6237" spans="1:6" x14ac:dyDescent="0.25">
      <c r="A6237">
        <v>6235</v>
      </c>
      <c r="B6237">
        <v>27933400</v>
      </c>
      <c r="C6237">
        <v>0</v>
      </c>
      <c r="D6237">
        <v>730554489</v>
      </c>
      <c r="E6237">
        <v>8.7284399999999998E-2</v>
      </c>
      <c r="F6237">
        <f t="shared" si="97"/>
        <v>2.7933400000000001E-3</v>
      </c>
    </row>
    <row r="6238" spans="1:6" x14ac:dyDescent="0.25">
      <c r="A6238">
        <v>6236</v>
      </c>
      <c r="B6238">
        <v>25157600</v>
      </c>
      <c r="C6238">
        <v>0</v>
      </c>
      <c r="D6238">
        <v>709110668</v>
      </c>
      <c r="E6238">
        <v>8.4708800000000001E-2</v>
      </c>
      <c r="F6238">
        <f t="shared" si="97"/>
        <v>2.5157600000000001E-3</v>
      </c>
    </row>
    <row r="6239" spans="1:6" x14ac:dyDescent="0.25">
      <c r="A6239">
        <v>6237</v>
      </c>
      <c r="B6239">
        <v>30385300</v>
      </c>
      <c r="C6239">
        <v>0</v>
      </c>
      <c r="D6239">
        <v>709687186</v>
      </c>
      <c r="E6239">
        <v>8.4764000000000006E-2</v>
      </c>
      <c r="F6239">
        <f t="shared" si="97"/>
        <v>3.0385299999999998E-3</v>
      </c>
    </row>
    <row r="6240" spans="1:6" x14ac:dyDescent="0.25">
      <c r="A6240">
        <v>6238</v>
      </c>
      <c r="B6240">
        <v>31308500</v>
      </c>
      <c r="C6240">
        <v>0</v>
      </c>
      <c r="D6240">
        <v>710263704</v>
      </c>
      <c r="E6240">
        <v>8.48193E-2</v>
      </c>
      <c r="F6240">
        <f t="shared" si="97"/>
        <v>3.1308500000000001E-3</v>
      </c>
    </row>
    <row r="6241" spans="1:6" x14ac:dyDescent="0.25">
      <c r="A6241">
        <v>6239</v>
      </c>
      <c r="B6241">
        <v>34078000</v>
      </c>
      <c r="C6241">
        <v>0</v>
      </c>
      <c r="D6241">
        <v>710840222</v>
      </c>
      <c r="E6241">
        <v>8.4874500000000005E-2</v>
      </c>
      <c r="F6241">
        <f t="shared" si="97"/>
        <v>3.4077999999999999E-3</v>
      </c>
    </row>
    <row r="6242" spans="1:6" x14ac:dyDescent="0.25">
      <c r="A6242">
        <v>6240</v>
      </c>
      <c r="B6242">
        <v>30533800</v>
      </c>
      <c r="C6242">
        <v>0</v>
      </c>
      <c r="D6242">
        <v>711416740</v>
      </c>
      <c r="E6242">
        <v>8.49298E-2</v>
      </c>
      <c r="F6242">
        <f t="shared" si="97"/>
        <v>3.0533800000000001E-3</v>
      </c>
    </row>
    <row r="6243" spans="1:6" x14ac:dyDescent="0.25">
      <c r="A6243">
        <v>6241</v>
      </c>
      <c r="B6243">
        <v>46478400</v>
      </c>
      <c r="C6243">
        <v>0</v>
      </c>
      <c r="D6243">
        <v>711993258</v>
      </c>
      <c r="E6243">
        <v>8.4985000000000005E-2</v>
      </c>
      <c r="F6243">
        <f t="shared" si="97"/>
        <v>4.6478400000000003E-3</v>
      </c>
    </row>
    <row r="6244" spans="1:6" x14ac:dyDescent="0.25">
      <c r="A6244">
        <v>6242</v>
      </c>
      <c r="B6244">
        <v>35744300</v>
      </c>
      <c r="C6244">
        <v>0</v>
      </c>
      <c r="D6244">
        <v>712569776</v>
      </c>
      <c r="E6244">
        <v>8.5040199999999996E-2</v>
      </c>
      <c r="F6244">
        <f t="shared" si="97"/>
        <v>3.57443E-3</v>
      </c>
    </row>
    <row r="6245" spans="1:6" x14ac:dyDescent="0.25">
      <c r="A6245">
        <v>6243</v>
      </c>
      <c r="B6245">
        <v>45238200</v>
      </c>
      <c r="C6245">
        <v>0</v>
      </c>
      <c r="D6245">
        <v>713146294</v>
      </c>
      <c r="E6245">
        <v>8.5095400000000002E-2</v>
      </c>
      <c r="F6245">
        <f t="shared" si="97"/>
        <v>4.5238199999999996E-3</v>
      </c>
    </row>
    <row r="6246" spans="1:6" x14ac:dyDescent="0.25">
      <c r="A6246">
        <v>6244</v>
      </c>
      <c r="B6246">
        <v>49464000</v>
      </c>
      <c r="C6246">
        <v>0</v>
      </c>
      <c r="D6246">
        <v>713722812</v>
      </c>
      <c r="E6246">
        <v>8.5150500000000004E-2</v>
      </c>
      <c r="F6246">
        <f t="shared" si="97"/>
        <v>4.9464000000000001E-3</v>
      </c>
    </row>
    <row r="6247" spans="1:6" x14ac:dyDescent="0.25">
      <c r="A6247">
        <v>6245</v>
      </c>
      <c r="B6247">
        <v>42478600</v>
      </c>
      <c r="C6247">
        <v>0</v>
      </c>
      <c r="D6247">
        <v>714299330</v>
      </c>
      <c r="E6247">
        <v>8.5205600000000006E-2</v>
      </c>
      <c r="F6247">
        <f t="shared" si="97"/>
        <v>4.24786E-3</v>
      </c>
    </row>
    <row r="6248" spans="1:6" x14ac:dyDescent="0.25">
      <c r="A6248">
        <v>6246</v>
      </c>
      <c r="B6248">
        <v>33674100</v>
      </c>
      <c r="C6248">
        <v>0</v>
      </c>
      <c r="D6248">
        <v>714875905</v>
      </c>
      <c r="E6248">
        <v>8.5260799999999998E-2</v>
      </c>
      <c r="F6248">
        <f t="shared" si="97"/>
        <v>3.3674099999999999E-3</v>
      </c>
    </row>
    <row r="6249" spans="1:6" x14ac:dyDescent="0.25">
      <c r="A6249">
        <v>6247</v>
      </c>
      <c r="B6249">
        <v>33538700</v>
      </c>
      <c r="C6249">
        <v>0</v>
      </c>
      <c r="D6249">
        <v>715452423</v>
      </c>
      <c r="E6249">
        <v>8.53159E-2</v>
      </c>
      <c r="F6249">
        <f t="shared" si="97"/>
        <v>3.3538700000000001E-3</v>
      </c>
    </row>
    <row r="6250" spans="1:6" x14ac:dyDescent="0.25">
      <c r="A6250">
        <v>6248</v>
      </c>
      <c r="B6250">
        <v>33454400</v>
      </c>
      <c r="C6250">
        <v>0</v>
      </c>
      <c r="D6250">
        <v>716028941</v>
      </c>
      <c r="E6250">
        <v>8.5371000000000002E-2</v>
      </c>
      <c r="F6250">
        <f t="shared" si="97"/>
        <v>3.3454399999999999E-3</v>
      </c>
    </row>
    <row r="6251" spans="1:6" x14ac:dyDescent="0.25">
      <c r="A6251">
        <v>6249</v>
      </c>
      <c r="B6251">
        <v>25519800</v>
      </c>
      <c r="C6251">
        <v>0</v>
      </c>
      <c r="D6251">
        <v>716605459</v>
      </c>
      <c r="E6251">
        <v>8.5426000000000002E-2</v>
      </c>
      <c r="F6251">
        <f t="shared" si="97"/>
        <v>2.5519800000000001E-3</v>
      </c>
    </row>
    <row r="6252" spans="1:6" x14ac:dyDescent="0.25">
      <c r="A6252">
        <v>6250</v>
      </c>
      <c r="B6252">
        <v>26092800</v>
      </c>
      <c r="C6252">
        <v>0</v>
      </c>
      <c r="D6252">
        <v>717181977</v>
      </c>
      <c r="E6252">
        <v>8.5481100000000004E-2</v>
      </c>
      <c r="F6252">
        <f t="shared" si="97"/>
        <v>2.6092799999999998E-3</v>
      </c>
    </row>
    <row r="6253" spans="1:6" x14ac:dyDescent="0.25">
      <c r="A6253">
        <v>6251</v>
      </c>
      <c r="B6253">
        <v>33593100</v>
      </c>
      <c r="C6253">
        <v>0</v>
      </c>
      <c r="D6253">
        <v>717758495</v>
      </c>
      <c r="E6253">
        <v>8.5536100000000004E-2</v>
      </c>
      <c r="F6253">
        <f t="shared" si="97"/>
        <v>3.3593099999999999E-3</v>
      </c>
    </row>
    <row r="6254" spans="1:6" x14ac:dyDescent="0.25">
      <c r="A6254">
        <v>6252</v>
      </c>
      <c r="B6254">
        <v>36143900</v>
      </c>
      <c r="C6254">
        <v>0</v>
      </c>
      <c r="D6254">
        <v>718335013</v>
      </c>
      <c r="E6254">
        <v>8.5591100000000003E-2</v>
      </c>
      <c r="F6254">
        <f t="shared" si="97"/>
        <v>3.6143899999999999E-3</v>
      </c>
    </row>
    <row r="6255" spans="1:6" x14ac:dyDescent="0.25">
      <c r="A6255">
        <v>6253</v>
      </c>
      <c r="B6255">
        <v>29635400</v>
      </c>
      <c r="C6255">
        <v>0</v>
      </c>
      <c r="D6255">
        <v>718911531</v>
      </c>
      <c r="E6255">
        <v>8.5646100000000003E-2</v>
      </c>
      <c r="F6255">
        <f t="shared" si="97"/>
        <v>2.9635400000000002E-3</v>
      </c>
    </row>
    <row r="6256" spans="1:6" x14ac:dyDescent="0.25">
      <c r="A6256">
        <v>6254</v>
      </c>
      <c r="B6256">
        <v>29919600</v>
      </c>
      <c r="C6256">
        <v>0</v>
      </c>
      <c r="D6256">
        <v>719488049</v>
      </c>
      <c r="E6256">
        <v>8.5701100000000002E-2</v>
      </c>
      <c r="F6256">
        <f t="shared" si="97"/>
        <v>2.9919600000000001E-3</v>
      </c>
    </row>
    <row r="6257" spans="1:6" x14ac:dyDescent="0.25">
      <c r="A6257">
        <v>6255</v>
      </c>
      <c r="B6257">
        <v>38000200</v>
      </c>
      <c r="C6257">
        <v>0</v>
      </c>
      <c r="D6257">
        <v>720064567</v>
      </c>
      <c r="E6257">
        <v>8.5756100000000002E-2</v>
      </c>
      <c r="F6257">
        <f t="shared" si="97"/>
        <v>3.8000199999999999E-3</v>
      </c>
    </row>
    <row r="6258" spans="1:6" x14ac:dyDescent="0.25">
      <c r="A6258">
        <v>6256</v>
      </c>
      <c r="B6258">
        <v>34792700</v>
      </c>
      <c r="C6258">
        <v>0</v>
      </c>
      <c r="D6258">
        <v>720641085</v>
      </c>
      <c r="E6258">
        <v>8.5810999999999998E-2</v>
      </c>
      <c r="F6258">
        <f t="shared" si="97"/>
        <v>3.47927E-3</v>
      </c>
    </row>
    <row r="6259" spans="1:6" x14ac:dyDescent="0.25">
      <c r="A6259">
        <v>6257</v>
      </c>
      <c r="B6259">
        <v>32457500</v>
      </c>
      <c r="C6259">
        <v>0</v>
      </c>
      <c r="D6259">
        <v>721217603</v>
      </c>
      <c r="E6259">
        <v>8.5865899999999995E-2</v>
      </c>
      <c r="F6259">
        <f t="shared" si="97"/>
        <v>3.2457499999999999E-3</v>
      </c>
    </row>
    <row r="6260" spans="1:6" x14ac:dyDescent="0.25">
      <c r="A6260">
        <v>6258</v>
      </c>
      <c r="B6260">
        <v>32649200</v>
      </c>
      <c r="C6260">
        <v>0</v>
      </c>
      <c r="D6260">
        <v>721794121</v>
      </c>
      <c r="E6260">
        <v>8.5920800000000006E-2</v>
      </c>
      <c r="F6260">
        <f t="shared" si="97"/>
        <v>3.2649200000000001E-3</v>
      </c>
    </row>
    <row r="6261" spans="1:6" x14ac:dyDescent="0.25">
      <c r="A6261">
        <v>6259</v>
      </c>
      <c r="B6261">
        <v>34097900</v>
      </c>
      <c r="C6261">
        <v>0</v>
      </c>
      <c r="D6261">
        <v>722370639</v>
      </c>
      <c r="E6261">
        <v>8.5975700000000002E-2</v>
      </c>
      <c r="F6261">
        <f t="shared" si="97"/>
        <v>3.4097900000000002E-3</v>
      </c>
    </row>
    <row r="6262" spans="1:6" x14ac:dyDescent="0.25">
      <c r="A6262">
        <v>6260</v>
      </c>
      <c r="B6262">
        <v>32963000</v>
      </c>
      <c r="C6262">
        <v>0</v>
      </c>
      <c r="D6262">
        <v>722947157</v>
      </c>
      <c r="E6262">
        <v>8.6030599999999999E-2</v>
      </c>
      <c r="F6262">
        <f t="shared" si="97"/>
        <v>3.2962999999999998E-3</v>
      </c>
    </row>
    <row r="6263" spans="1:6" x14ac:dyDescent="0.25">
      <c r="A6263">
        <v>6261</v>
      </c>
      <c r="B6263">
        <v>35505400</v>
      </c>
      <c r="C6263">
        <v>0</v>
      </c>
      <c r="D6263">
        <v>723523675</v>
      </c>
      <c r="E6263">
        <v>8.6085499999999995E-2</v>
      </c>
      <c r="F6263">
        <f t="shared" si="97"/>
        <v>3.55054E-3</v>
      </c>
    </row>
    <row r="6264" spans="1:6" x14ac:dyDescent="0.25">
      <c r="A6264">
        <v>6262</v>
      </c>
      <c r="B6264">
        <v>25445000</v>
      </c>
      <c r="C6264">
        <v>0</v>
      </c>
      <c r="D6264">
        <v>724100193</v>
      </c>
      <c r="E6264">
        <v>8.6140300000000003E-2</v>
      </c>
      <c r="F6264">
        <f t="shared" si="97"/>
        <v>2.5444999999999999E-3</v>
      </c>
    </row>
    <row r="6265" spans="1:6" x14ac:dyDescent="0.25">
      <c r="A6265">
        <v>6263</v>
      </c>
      <c r="B6265">
        <v>32997400</v>
      </c>
      <c r="C6265">
        <v>0</v>
      </c>
      <c r="D6265">
        <v>724676711</v>
      </c>
      <c r="E6265">
        <v>8.6195099999999997E-2</v>
      </c>
      <c r="F6265">
        <f t="shared" si="97"/>
        <v>3.2997399999999998E-3</v>
      </c>
    </row>
    <row r="6266" spans="1:6" x14ac:dyDescent="0.25">
      <c r="A6266">
        <v>6264</v>
      </c>
      <c r="B6266">
        <v>44607700</v>
      </c>
      <c r="C6266">
        <v>0</v>
      </c>
      <c r="D6266">
        <v>725253229</v>
      </c>
      <c r="E6266">
        <v>8.6249900000000004E-2</v>
      </c>
      <c r="F6266">
        <f t="shared" si="97"/>
        <v>4.4607700000000002E-3</v>
      </c>
    </row>
    <row r="6267" spans="1:6" x14ac:dyDescent="0.25">
      <c r="A6267">
        <v>6265</v>
      </c>
      <c r="B6267">
        <v>41934100</v>
      </c>
      <c r="C6267">
        <v>0</v>
      </c>
      <c r="D6267">
        <v>725829747</v>
      </c>
      <c r="E6267">
        <v>8.6304699999999998E-2</v>
      </c>
      <c r="F6267">
        <f t="shared" si="97"/>
        <v>4.1934099999999998E-3</v>
      </c>
    </row>
    <row r="6268" spans="1:6" x14ac:dyDescent="0.25">
      <c r="A6268">
        <v>6266</v>
      </c>
      <c r="B6268">
        <v>38904700</v>
      </c>
      <c r="C6268">
        <v>0</v>
      </c>
      <c r="D6268">
        <v>726406265</v>
      </c>
      <c r="E6268">
        <v>8.6359500000000006E-2</v>
      </c>
      <c r="F6268">
        <f t="shared" si="97"/>
        <v>3.89047E-3</v>
      </c>
    </row>
    <row r="6269" spans="1:6" x14ac:dyDescent="0.25">
      <c r="A6269">
        <v>6267</v>
      </c>
      <c r="B6269">
        <v>44851300</v>
      </c>
      <c r="C6269">
        <v>0</v>
      </c>
      <c r="D6269">
        <v>726982783</v>
      </c>
      <c r="E6269">
        <v>8.6414199999999997E-2</v>
      </c>
      <c r="F6269">
        <f t="shared" si="97"/>
        <v>4.4851300000000004E-3</v>
      </c>
    </row>
    <row r="6270" spans="1:6" x14ac:dyDescent="0.25">
      <c r="A6270">
        <v>6268</v>
      </c>
      <c r="B6270">
        <v>39625600</v>
      </c>
      <c r="C6270">
        <v>0</v>
      </c>
      <c r="D6270">
        <v>727559301</v>
      </c>
      <c r="E6270">
        <v>8.6469000000000004E-2</v>
      </c>
      <c r="F6270">
        <f t="shared" si="97"/>
        <v>3.9625600000000004E-3</v>
      </c>
    </row>
    <row r="6271" spans="1:6" x14ac:dyDescent="0.25">
      <c r="A6271">
        <v>6269</v>
      </c>
      <c r="B6271">
        <v>33516000</v>
      </c>
      <c r="C6271">
        <v>0</v>
      </c>
      <c r="D6271">
        <v>728135819</v>
      </c>
      <c r="E6271">
        <v>8.6523699999999995E-2</v>
      </c>
      <c r="F6271">
        <f t="shared" si="97"/>
        <v>3.3516000000000002E-3</v>
      </c>
    </row>
    <row r="6272" spans="1:6" x14ac:dyDescent="0.25">
      <c r="A6272">
        <v>6270</v>
      </c>
      <c r="B6272">
        <v>30353900</v>
      </c>
      <c r="C6272">
        <v>0</v>
      </c>
      <c r="D6272">
        <v>728712337</v>
      </c>
      <c r="E6272">
        <v>8.65784E-2</v>
      </c>
      <c r="F6272">
        <f t="shared" si="97"/>
        <v>3.0353899999999998E-3</v>
      </c>
    </row>
    <row r="6273" spans="1:6" x14ac:dyDescent="0.25">
      <c r="A6273">
        <v>6271</v>
      </c>
      <c r="B6273">
        <v>42117400</v>
      </c>
      <c r="C6273">
        <v>0</v>
      </c>
      <c r="D6273">
        <v>729288855</v>
      </c>
      <c r="E6273">
        <v>8.6633100000000005E-2</v>
      </c>
      <c r="F6273">
        <f t="shared" si="97"/>
        <v>4.2117400000000003E-3</v>
      </c>
    </row>
    <row r="6274" spans="1:6" x14ac:dyDescent="0.25">
      <c r="A6274">
        <v>6272</v>
      </c>
      <c r="B6274">
        <v>48069500</v>
      </c>
      <c r="C6274">
        <v>0</v>
      </c>
      <c r="D6274">
        <v>729882781</v>
      </c>
      <c r="E6274">
        <v>8.6689799999999997E-2</v>
      </c>
      <c r="F6274">
        <f t="shared" si="97"/>
        <v>4.8069499999999999E-3</v>
      </c>
    </row>
    <row r="6275" spans="1:6" x14ac:dyDescent="0.25">
      <c r="A6275">
        <v>6273</v>
      </c>
      <c r="B6275">
        <v>34019900</v>
      </c>
      <c r="C6275">
        <v>0</v>
      </c>
      <c r="D6275">
        <v>730476707</v>
      </c>
      <c r="E6275">
        <v>8.6746500000000004E-2</v>
      </c>
      <c r="F6275">
        <f t="shared" ref="F6275:F6338" si="98">C6275+B6275/10000000000</f>
        <v>3.4019900000000001E-3</v>
      </c>
    </row>
    <row r="6276" spans="1:6" x14ac:dyDescent="0.25">
      <c r="A6276">
        <v>6274</v>
      </c>
      <c r="B6276">
        <v>34711400</v>
      </c>
      <c r="C6276">
        <v>0</v>
      </c>
      <c r="D6276">
        <v>731070633</v>
      </c>
      <c r="E6276">
        <v>8.6803199999999997E-2</v>
      </c>
      <c r="F6276">
        <f t="shared" si="98"/>
        <v>3.4711400000000002E-3</v>
      </c>
    </row>
    <row r="6277" spans="1:6" x14ac:dyDescent="0.25">
      <c r="A6277">
        <v>6275</v>
      </c>
      <c r="B6277">
        <v>41581000</v>
      </c>
      <c r="C6277">
        <v>0</v>
      </c>
      <c r="D6277">
        <v>731664559</v>
      </c>
      <c r="E6277">
        <v>8.6859900000000004E-2</v>
      </c>
      <c r="F6277">
        <f t="shared" si="98"/>
        <v>4.1580999999999996E-3</v>
      </c>
    </row>
    <row r="6278" spans="1:6" x14ac:dyDescent="0.25">
      <c r="A6278">
        <v>6276</v>
      </c>
      <c r="B6278">
        <v>38341000</v>
      </c>
      <c r="C6278">
        <v>0</v>
      </c>
      <c r="D6278">
        <v>732258485</v>
      </c>
      <c r="E6278">
        <v>8.6916499999999994E-2</v>
      </c>
      <c r="F6278">
        <f t="shared" si="98"/>
        <v>3.8341E-3</v>
      </c>
    </row>
    <row r="6279" spans="1:6" x14ac:dyDescent="0.25">
      <c r="A6279">
        <v>6277</v>
      </c>
      <c r="B6279">
        <v>37575600</v>
      </c>
      <c r="C6279">
        <v>0</v>
      </c>
      <c r="D6279">
        <v>732852411</v>
      </c>
      <c r="E6279">
        <v>8.6973200000000001E-2</v>
      </c>
      <c r="F6279">
        <f t="shared" si="98"/>
        <v>3.7575600000000001E-3</v>
      </c>
    </row>
    <row r="6280" spans="1:6" x14ac:dyDescent="0.25">
      <c r="A6280">
        <v>6278</v>
      </c>
      <c r="B6280">
        <v>35527500</v>
      </c>
      <c r="C6280">
        <v>0</v>
      </c>
      <c r="D6280">
        <v>733446337</v>
      </c>
      <c r="E6280">
        <v>8.7029800000000004E-2</v>
      </c>
      <c r="F6280">
        <f t="shared" si="98"/>
        <v>3.5527499999999999E-3</v>
      </c>
    </row>
    <row r="6281" spans="1:6" x14ac:dyDescent="0.25">
      <c r="A6281">
        <v>6279</v>
      </c>
      <c r="B6281">
        <v>32654300</v>
      </c>
      <c r="C6281">
        <v>0</v>
      </c>
      <c r="D6281">
        <v>707401609</v>
      </c>
      <c r="E6281">
        <v>8.3926000000000001E-2</v>
      </c>
      <c r="F6281">
        <f t="shared" si="98"/>
        <v>3.2654300000000002E-3</v>
      </c>
    </row>
    <row r="6282" spans="1:6" x14ac:dyDescent="0.25">
      <c r="A6282">
        <v>6280</v>
      </c>
      <c r="B6282">
        <v>24928000</v>
      </c>
      <c r="C6282">
        <v>0</v>
      </c>
      <c r="D6282">
        <v>708013967</v>
      </c>
      <c r="E6282">
        <v>8.3985299999999999E-2</v>
      </c>
      <c r="F6282">
        <f t="shared" si="98"/>
        <v>2.4927999999999999E-3</v>
      </c>
    </row>
    <row r="6283" spans="1:6" x14ac:dyDescent="0.25">
      <c r="A6283">
        <v>6281</v>
      </c>
      <c r="B6283">
        <v>25199100</v>
      </c>
      <c r="C6283">
        <v>0</v>
      </c>
      <c r="D6283">
        <v>708626325</v>
      </c>
      <c r="E6283">
        <v>8.4044499999999994E-2</v>
      </c>
      <c r="F6283">
        <f t="shared" si="98"/>
        <v>2.5199100000000002E-3</v>
      </c>
    </row>
    <row r="6284" spans="1:6" x14ac:dyDescent="0.25">
      <c r="A6284">
        <v>6282</v>
      </c>
      <c r="B6284">
        <v>25049800</v>
      </c>
      <c r="C6284">
        <v>0</v>
      </c>
      <c r="D6284">
        <v>709238683</v>
      </c>
      <c r="E6284">
        <v>8.4103800000000006E-2</v>
      </c>
      <c r="F6284">
        <f t="shared" si="98"/>
        <v>2.50498E-3</v>
      </c>
    </row>
    <row r="6285" spans="1:6" x14ac:dyDescent="0.25">
      <c r="A6285">
        <v>6283</v>
      </c>
      <c r="B6285">
        <v>29857200</v>
      </c>
      <c r="C6285">
        <v>0</v>
      </c>
      <c r="D6285">
        <v>709851041</v>
      </c>
      <c r="E6285">
        <v>8.4163000000000002E-2</v>
      </c>
      <c r="F6285">
        <f t="shared" si="98"/>
        <v>2.9857199999999999E-3</v>
      </c>
    </row>
    <row r="6286" spans="1:6" x14ac:dyDescent="0.25">
      <c r="A6286">
        <v>6284</v>
      </c>
      <c r="B6286">
        <v>23704000</v>
      </c>
      <c r="C6286">
        <v>0</v>
      </c>
      <c r="D6286">
        <v>710463399</v>
      </c>
      <c r="E6286">
        <v>8.4222199999999997E-2</v>
      </c>
      <c r="F6286">
        <f t="shared" si="98"/>
        <v>2.3703999999999999E-3</v>
      </c>
    </row>
    <row r="6287" spans="1:6" x14ac:dyDescent="0.25">
      <c r="A6287">
        <v>6285</v>
      </c>
      <c r="B6287">
        <v>23955500</v>
      </c>
      <c r="C6287">
        <v>0</v>
      </c>
      <c r="D6287">
        <v>711075757</v>
      </c>
      <c r="E6287">
        <v>8.4281400000000006E-2</v>
      </c>
      <c r="F6287">
        <f t="shared" si="98"/>
        <v>2.3955500000000002E-3</v>
      </c>
    </row>
    <row r="6288" spans="1:6" x14ac:dyDescent="0.25">
      <c r="A6288">
        <v>6286</v>
      </c>
      <c r="B6288">
        <v>23666200</v>
      </c>
      <c r="C6288">
        <v>0</v>
      </c>
      <c r="D6288">
        <v>711688115</v>
      </c>
      <c r="E6288">
        <v>8.4340499999999999E-2</v>
      </c>
      <c r="F6288">
        <f t="shared" si="98"/>
        <v>2.3666199999999998E-3</v>
      </c>
    </row>
    <row r="6289" spans="1:6" x14ac:dyDescent="0.25">
      <c r="A6289">
        <v>6287</v>
      </c>
      <c r="B6289">
        <v>26154500</v>
      </c>
      <c r="C6289">
        <v>0</v>
      </c>
      <c r="D6289">
        <v>712300473</v>
      </c>
      <c r="E6289">
        <v>8.4399699999999994E-2</v>
      </c>
      <c r="F6289">
        <f t="shared" si="98"/>
        <v>2.6154500000000001E-3</v>
      </c>
    </row>
    <row r="6290" spans="1:6" x14ac:dyDescent="0.25">
      <c r="A6290">
        <v>6288</v>
      </c>
      <c r="B6290">
        <v>31780700</v>
      </c>
      <c r="C6290">
        <v>0</v>
      </c>
      <c r="D6290">
        <v>712912831</v>
      </c>
      <c r="E6290">
        <v>8.4458800000000001E-2</v>
      </c>
      <c r="F6290">
        <f t="shared" si="98"/>
        <v>3.1780699999999999E-3</v>
      </c>
    </row>
    <row r="6291" spans="1:6" x14ac:dyDescent="0.25">
      <c r="A6291">
        <v>6289</v>
      </c>
      <c r="B6291">
        <v>27083900</v>
      </c>
      <c r="C6291">
        <v>0</v>
      </c>
      <c r="D6291">
        <v>713525189</v>
      </c>
      <c r="E6291">
        <v>8.4517900000000007E-2</v>
      </c>
      <c r="F6291">
        <f t="shared" si="98"/>
        <v>2.7083900000000002E-3</v>
      </c>
    </row>
    <row r="6292" spans="1:6" x14ac:dyDescent="0.25">
      <c r="A6292">
        <v>6290</v>
      </c>
      <c r="B6292">
        <v>25524800</v>
      </c>
      <c r="C6292">
        <v>0</v>
      </c>
      <c r="D6292">
        <v>714137547</v>
      </c>
      <c r="E6292">
        <v>8.4576999999999999E-2</v>
      </c>
      <c r="F6292">
        <f t="shared" si="98"/>
        <v>2.5524800000000002E-3</v>
      </c>
    </row>
    <row r="6293" spans="1:6" x14ac:dyDescent="0.25">
      <c r="A6293">
        <v>6291</v>
      </c>
      <c r="B6293">
        <v>24834300</v>
      </c>
      <c r="C6293">
        <v>0</v>
      </c>
      <c r="D6293">
        <v>714749905</v>
      </c>
      <c r="E6293">
        <v>8.4636100000000006E-2</v>
      </c>
      <c r="F6293">
        <f t="shared" si="98"/>
        <v>2.48343E-3</v>
      </c>
    </row>
    <row r="6294" spans="1:6" x14ac:dyDescent="0.25">
      <c r="A6294">
        <v>6292</v>
      </c>
      <c r="B6294">
        <v>24841000</v>
      </c>
      <c r="C6294">
        <v>0</v>
      </c>
      <c r="D6294">
        <v>715362263</v>
      </c>
      <c r="E6294">
        <v>8.4695099999999995E-2</v>
      </c>
      <c r="F6294">
        <f t="shared" si="98"/>
        <v>2.4840999999999999E-3</v>
      </c>
    </row>
    <row r="6295" spans="1:6" x14ac:dyDescent="0.25">
      <c r="A6295">
        <v>6293</v>
      </c>
      <c r="B6295">
        <v>24614200</v>
      </c>
      <c r="C6295">
        <v>0</v>
      </c>
      <c r="D6295">
        <v>715974621</v>
      </c>
      <c r="E6295">
        <v>8.4754200000000002E-2</v>
      </c>
      <c r="F6295">
        <f t="shared" si="98"/>
        <v>2.4614200000000002E-3</v>
      </c>
    </row>
    <row r="6296" spans="1:6" x14ac:dyDescent="0.25">
      <c r="A6296">
        <v>6294</v>
      </c>
      <c r="B6296">
        <v>25431400</v>
      </c>
      <c r="C6296">
        <v>0</v>
      </c>
      <c r="D6296">
        <v>716586979</v>
      </c>
      <c r="E6296">
        <v>8.4813200000000005E-2</v>
      </c>
      <c r="F6296">
        <f t="shared" si="98"/>
        <v>2.5431400000000002E-3</v>
      </c>
    </row>
    <row r="6297" spans="1:6" x14ac:dyDescent="0.25">
      <c r="A6297">
        <v>6295</v>
      </c>
      <c r="B6297">
        <v>28225200</v>
      </c>
      <c r="C6297">
        <v>0</v>
      </c>
      <c r="D6297">
        <v>717219817</v>
      </c>
      <c r="E6297">
        <v>8.4874599999999994E-2</v>
      </c>
      <c r="F6297">
        <f t="shared" si="98"/>
        <v>2.8225199999999998E-3</v>
      </c>
    </row>
    <row r="6298" spans="1:6" x14ac:dyDescent="0.25">
      <c r="A6298">
        <v>6296</v>
      </c>
      <c r="B6298">
        <v>28957300</v>
      </c>
      <c r="C6298">
        <v>0</v>
      </c>
      <c r="D6298">
        <v>717852655</v>
      </c>
      <c r="E6298">
        <v>8.4935999999999998E-2</v>
      </c>
      <c r="F6298">
        <f t="shared" si="98"/>
        <v>2.89573E-3</v>
      </c>
    </row>
    <row r="6299" spans="1:6" x14ac:dyDescent="0.25">
      <c r="A6299">
        <v>6297</v>
      </c>
      <c r="B6299">
        <v>26649200</v>
      </c>
      <c r="C6299">
        <v>0</v>
      </c>
      <c r="D6299">
        <v>718485493</v>
      </c>
      <c r="E6299">
        <v>8.4997400000000001E-2</v>
      </c>
      <c r="F6299">
        <f t="shared" si="98"/>
        <v>2.6649199999999999E-3</v>
      </c>
    </row>
    <row r="6300" spans="1:6" x14ac:dyDescent="0.25">
      <c r="A6300">
        <v>6298</v>
      </c>
      <c r="B6300">
        <v>27347100</v>
      </c>
      <c r="C6300">
        <v>0</v>
      </c>
      <c r="D6300">
        <v>719133691</v>
      </c>
      <c r="E6300">
        <v>8.5060499999999997E-2</v>
      </c>
      <c r="F6300">
        <f t="shared" si="98"/>
        <v>2.73471E-3</v>
      </c>
    </row>
    <row r="6301" spans="1:6" x14ac:dyDescent="0.25">
      <c r="A6301">
        <v>6299</v>
      </c>
      <c r="B6301">
        <v>28970500</v>
      </c>
      <c r="C6301">
        <v>0</v>
      </c>
      <c r="D6301">
        <v>719781889</v>
      </c>
      <c r="E6301">
        <v>8.5123699999999997E-2</v>
      </c>
      <c r="F6301">
        <f t="shared" si="98"/>
        <v>2.89705E-3</v>
      </c>
    </row>
    <row r="6302" spans="1:6" x14ac:dyDescent="0.25">
      <c r="A6302">
        <v>6300</v>
      </c>
      <c r="B6302">
        <v>24280300</v>
      </c>
      <c r="C6302">
        <v>0</v>
      </c>
      <c r="D6302">
        <v>720430144</v>
      </c>
      <c r="E6302">
        <v>8.5186799999999993E-2</v>
      </c>
      <c r="F6302">
        <f t="shared" si="98"/>
        <v>2.4280299999999999E-3</v>
      </c>
    </row>
    <row r="6303" spans="1:6" x14ac:dyDescent="0.25">
      <c r="A6303">
        <v>6301</v>
      </c>
      <c r="B6303">
        <v>24652500</v>
      </c>
      <c r="C6303">
        <v>0</v>
      </c>
      <c r="D6303">
        <v>721078342</v>
      </c>
      <c r="E6303">
        <v>8.5250000000000006E-2</v>
      </c>
      <c r="F6303">
        <f t="shared" si="98"/>
        <v>2.46525E-3</v>
      </c>
    </row>
    <row r="6304" spans="1:6" x14ac:dyDescent="0.25">
      <c r="A6304">
        <v>6302</v>
      </c>
      <c r="B6304">
        <v>23984000</v>
      </c>
      <c r="C6304">
        <v>0</v>
      </c>
      <c r="D6304">
        <v>721726540</v>
      </c>
      <c r="E6304">
        <v>8.5313100000000003E-2</v>
      </c>
      <c r="F6304">
        <f t="shared" si="98"/>
        <v>2.3984000000000002E-3</v>
      </c>
    </row>
    <row r="6305" spans="1:6" x14ac:dyDescent="0.25">
      <c r="A6305">
        <v>6303</v>
      </c>
      <c r="B6305">
        <v>24445100</v>
      </c>
      <c r="C6305">
        <v>0</v>
      </c>
      <c r="D6305">
        <v>722374738</v>
      </c>
      <c r="E6305">
        <v>8.5376099999999996E-2</v>
      </c>
      <c r="F6305">
        <f t="shared" si="98"/>
        <v>2.44451E-3</v>
      </c>
    </row>
    <row r="6306" spans="1:6" x14ac:dyDescent="0.25">
      <c r="A6306">
        <v>6304</v>
      </c>
      <c r="B6306">
        <v>23289700</v>
      </c>
      <c r="C6306">
        <v>0</v>
      </c>
      <c r="D6306">
        <v>723022936</v>
      </c>
      <c r="E6306">
        <v>8.5439200000000007E-2</v>
      </c>
      <c r="F6306">
        <f t="shared" si="98"/>
        <v>2.3289700000000001E-3</v>
      </c>
    </row>
    <row r="6307" spans="1:6" x14ac:dyDescent="0.25">
      <c r="A6307">
        <v>6305</v>
      </c>
      <c r="B6307">
        <v>23123600</v>
      </c>
      <c r="C6307">
        <v>0</v>
      </c>
      <c r="D6307">
        <v>723671134</v>
      </c>
      <c r="E6307">
        <v>8.55022E-2</v>
      </c>
      <c r="F6307">
        <f t="shared" si="98"/>
        <v>2.3123599999999998E-3</v>
      </c>
    </row>
    <row r="6308" spans="1:6" x14ac:dyDescent="0.25">
      <c r="A6308">
        <v>6306</v>
      </c>
      <c r="B6308">
        <v>23665100</v>
      </c>
      <c r="C6308">
        <v>0</v>
      </c>
      <c r="D6308">
        <v>724319332</v>
      </c>
      <c r="E6308">
        <v>8.5565199999999994E-2</v>
      </c>
      <c r="F6308">
        <f t="shared" si="98"/>
        <v>2.3665100000000001E-3</v>
      </c>
    </row>
    <row r="6309" spans="1:6" x14ac:dyDescent="0.25">
      <c r="A6309">
        <v>6307</v>
      </c>
      <c r="B6309">
        <v>24069800</v>
      </c>
      <c r="C6309">
        <v>0</v>
      </c>
      <c r="D6309">
        <v>724967530</v>
      </c>
      <c r="E6309">
        <v>8.5628200000000002E-2</v>
      </c>
      <c r="F6309">
        <f t="shared" si="98"/>
        <v>2.40698E-3</v>
      </c>
    </row>
    <row r="6310" spans="1:6" x14ac:dyDescent="0.25">
      <c r="A6310">
        <v>6308</v>
      </c>
      <c r="B6310">
        <v>23837200</v>
      </c>
      <c r="C6310">
        <v>0</v>
      </c>
      <c r="D6310">
        <v>725615728</v>
      </c>
      <c r="E6310">
        <v>8.5691199999999995E-2</v>
      </c>
      <c r="F6310">
        <f t="shared" si="98"/>
        <v>2.3837200000000002E-3</v>
      </c>
    </row>
    <row r="6311" spans="1:6" x14ac:dyDescent="0.25">
      <c r="A6311">
        <v>6309</v>
      </c>
      <c r="B6311">
        <v>25031900</v>
      </c>
      <c r="C6311">
        <v>0</v>
      </c>
      <c r="D6311">
        <v>726263926</v>
      </c>
      <c r="E6311">
        <v>8.5754200000000003E-2</v>
      </c>
      <c r="F6311">
        <f t="shared" si="98"/>
        <v>2.5031900000000002E-3</v>
      </c>
    </row>
    <row r="6312" spans="1:6" x14ac:dyDescent="0.25">
      <c r="A6312">
        <v>6310</v>
      </c>
      <c r="B6312">
        <v>27812500</v>
      </c>
      <c r="C6312">
        <v>0</v>
      </c>
      <c r="D6312">
        <v>726926460</v>
      </c>
      <c r="E6312">
        <v>8.5818800000000001E-2</v>
      </c>
      <c r="F6312">
        <f t="shared" si="98"/>
        <v>2.7812499999999999E-3</v>
      </c>
    </row>
    <row r="6313" spans="1:6" x14ac:dyDescent="0.25">
      <c r="A6313">
        <v>6311</v>
      </c>
      <c r="B6313">
        <v>29627000</v>
      </c>
      <c r="C6313">
        <v>0</v>
      </c>
      <c r="D6313">
        <v>727588994</v>
      </c>
      <c r="E6313">
        <v>8.5883399999999999E-2</v>
      </c>
      <c r="F6313">
        <f t="shared" si="98"/>
        <v>2.9627E-3</v>
      </c>
    </row>
    <row r="6314" spans="1:6" x14ac:dyDescent="0.25">
      <c r="A6314">
        <v>6312</v>
      </c>
      <c r="B6314">
        <v>28805100</v>
      </c>
      <c r="C6314">
        <v>0</v>
      </c>
      <c r="D6314">
        <v>728251528</v>
      </c>
      <c r="E6314">
        <v>8.5947999999999997E-2</v>
      </c>
      <c r="F6314">
        <f t="shared" si="98"/>
        <v>2.8805100000000002E-3</v>
      </c>
    </row>
    <row r="6315" spans="1:6" x14ac:dyDescent="0.25">
      <c r="A6315">
        <v>6313</v>
      </c>
      <c r="B6315">
        <v>31571300</v>
      </c>
      <c r="C6315">
        <v>0</v>
      </c>
      <c r="D6315">
        <v>728914062</v>
      </c>
      <c r="E6315">
        <v>8.6012599999999995E-2</v>
      </c>
      <c r="F6315">
        <f t="shared" si="98"/>
        <v>3.1571300000000002E-3</v>
      </c>
    </row>
    <row r="6316" spans="1:6" x14ac:dyDescent="0.25">
      <c r="A6316">
        <v>6314</v>
      </c>
      <c r="B6316">
        <v>28856300</v>
      </c>
      <c r="C6316">
        <v>0</v>
      </c>
      <c r="D6316">
        <v>729576596</v>
      </c>
      <c r="E6316">
        <v>8.6077100000000004E-2</v>
      </c>
      <c r="F6316">
        <f t="shared" si="98"/>
        <v>2.8856300000000001E-3</v>
      </c>
    </row>
    <row r="6317" spans="1:6" x14ac:dyDescent="0.25">
      <c r="A6317">
        <v>6315</v>
      </c>
      <c r="B6317">
        <v>31075400</v>
      </c>
      <c r="C6317">
        <v>0</v>
      </c>
      <c r="D6317">
        <v>730255514</v>
      </c>
      <c r="E6317">
        <v>8.6143600000000001E-2</v>
      </c>
      <c r="F6317">
        <f t="shared" si="98"/>
        <v>3.1075400000000002E-3</v>
      </c>
    </row>
    <row r="6318" spans="1:6" x14ac:dyDescent="0.25">
      <c r="A6318">
        <v>6316</v>
      </c>
      <c r="B6318">
        <v>29791500</v>
      </c>
      <c r="C6318">
        <v>0</v>
      </c>
      <c r="D6318">
        <v>730934432</v>
      </c>
      <c r="E6318">
        <v>8.6209999999999995E-2</v>
      </c>
      <c r="F6318">
        <f t="shared" si="98"/>
        <v>2.9791499999999999E-3</v>
      </c>
    </row>
    <row r="6319" spans="1:6" x14ac:dyDescent="0.25">
      <c r="A6319">
        <v>6317</v>
      </c>
      <c r="B6319">
        <v>25138900</v>
      </c>
      <c r="C6319">
        <v>0</v>
      </c>
      <c r="D6319">
        <v>731613407</v>
      </c>
      <c r="E6319">
        <v>8.6276400000000003E-2</v>
      </c>
      <c r="F6319">
        <f t="shared" si="98"/>
        <v>2.51389E-3</v>
      </c>
    </row>
    <row r="6320" spans="1:6" x14ac:dyDescent="0.25">
      <c r="A6320">
        <v>6318</v>
      </c>
      <c r="B6320">
        <v>24029600</v>
      </c>
      <c r="C6320">
        <v>0</v>
      </c>
      <c r="D6320">
        <v>732292325</v>
      </c>
      <c r="E6320">
        <v>8.6342799999999997E-2</v>
      </c>
      <c r="F6320">
        <f t="shared" si="98"/>
        <v>2.40296E-3</v>
      </c>
    </row>
    <row r="6321" spans="1:6" x14ac:dyDescent="0.25">
      <c r="A6321">
        <v>6319</v>
      </c>
      <c r="B6321">
        <v>24422700</v>
      </c>
      <c r="C6321">
        <v>0</v>
      </c>
      <c r="D6321">
        <v>732971243</v>
      </c>
      <c r="E6321">
        <v>8.6409200000000005E-2</v>
      </c>
      <c r="F6321">
        <f t="shared" si="98"/>
        <v>2.4422699999999999E-3</v>
      </c>
    </row>
    <row r="6322" spans="1:6" x14ac:dyDescent="0.25">
      <c r="A6322">
        <v>6320</v>
      </c>
      <c r="B6322">
        <v>24083400</v>
      </c>
      <c r="C6322">
        <v>0</v>
      </c>
      <c r="D6322">
        <v>733650161</v>
      </c>
      <c r="E6322">
        <v>8.64756E-2</v>
      </c>
      <c r="F6322">
        <f t="shared" si="98"/>
        <v>2.4083400000000001E-3</v>
      </c>
    </row>
    <row r="6323" spans="1:6" x14ac:dyDescent="0.25">
      <c r="A6323">
        <v>6321</v>
      </c>
      <c r="B6323">
        <v>25168800</v>
      </c>
      <c r="C6323">
        <v>0</v>
      </c>
      <c r="D6323">
        <v>734329079</v>
      </c>
      <c r="E6323">
        <v>8.6541900000000005E-2</v>
      </c>
      <c r="F6323">
        <f t="shared" si="98"/>
        <v>2.51688E-3</v>
      </c>
    </row>
    <row r="6324" spans="1:6" x14ac:dyDescent="0.25">
      <c r="A6324">
        <v>6322</v>
      </c>
      <c r="B6324">
        <v>25454000</v>
      </c>
      <c r="C6324">
        <v>0</v>
      </c>
      <c r="D6324">
        <v>735007997</v>
      </c>
      <c r="E6324">
        <v>8.6608199999999996E-2</v>
      </c>
      <c r="F6324">
        <f t="shared" si="98"/>
        <v>2.5454000000000002E-3</v>
      </c>
    </row>
    <row r="6325" spans="1:6" x14ac:dyDescent="0.25">
      <c r="A6325">
        <v>6323</v>
      </c>
      <c r="B6325">
        <v>24164400</v>
      </c>
      <c r="C6325">
        <v>0</v>
      </c>
      <c r="D6325">
        <v>735686915</v>
      </c>
      <c r="E6325">
        <v>8.6674500000000002E-2</v>
      </c>
      <c r="F6325">
        <f t="shared" si="98"/>
        <v>2.4164400000000002E-3</v>
      </c>
    </row>
    <row r="6326" spans="1:6" x14ac:dyDescent="0.25">
      <c r="A6326">
        <v>6324</v>
      </c>
      <c r="B6326">
        <v>26993100</v>
      </c>
      <c r="C6326">
        <v>0</v>
      </c>
      <c r="D6326">
        <v>736365833</v>
      </c>
      <c r="E6326">
        <v>8.6740800000000007E-2</v>
      </c>
      <c r="F6326">
        <f t="shared" si="98"/>
        <v>2.6993099999999999E-3</v>
      </c>
    </row>
    <row r="6327" spans="1:6" x14ac:dyDescent="0.25">
      <c r="A6327">
        <v>6325</v>
      </c>
      <c r="B6327">
        <v>25460300</v>
      </c>
      <c r="C6327">
        <v>0</v>
      </c>
      <c r="D6327">
        <v>737044751</v>
      </c>
      <c r="E6327">
        <v>8.6806999999999995E-2</v>
      </c>
      <c r="F6327">
        <f t="shared" si="98"/>
        <v>2.5460299999999999E-3</v>
      </c>
    </row>
    <row r="6328" spans="1:6" x14ac:dyDescent="0.25">
      <c r="A6328">
        <v>6326</v>
      </c>
      <c r="B6328">
        <v>25918500</v>
      </c>
      <c r="C6328">
        <v>0</v>
      </c>
      <c r="D6328">
        <v>737723669</v>
      </c>
      <c r="E6328">
        <v>8.6873199999999998E-2</v>
      </c>
      <c r="F6328">
        <f t="shared" si="98"/>
        <v>2.5918500000000001E-3</v>
      </c>
    </row>
    <row r="6329" spans="1:6" x14ac:dyDescent="0.25">
      <c r="A6329">
        <v>6327</v>
      </c>
      <c r="B6329">
        <v>34156300</v>
      </c>
      <c r="C6329">
        <v>0</v>
      </c>
      <c r="D6329">
        <v>738418971</v>
      </c>
      <c r="E6329">
        <v>8.6941400000000002E-2</v>
      </c>
      <c r="F6329">
        <f t="shared" si="98"/>
        <v>3.4156299999999998E-3</v>
      </c>
    </row>
    <row r="6330" spans="1:6" x14ac:dyDescent="0.25">
      <c r="A6330">
        <v>6328</v>
      </c>
      <c r="B6330">
        <v>32380300</v>
      </c>
      <c r="C6330">
        <v>0</v>
      </c>
      <c r="D6330">
        <v>739114273</v>
      </c>
      <c r="E6330">
        <v>8.7009500000000004E-2</v>
      </c>
      <c r="F6330">
        <f t="shared" si="98"/>
        <v>3.2380299999999998E-3</v>
      </c>
    </row>
    <row r="6331" spans="1:6" x14ac:dyDescent="0.25">
      <c r="A6331">
        <v>6329</v>
      </c>
      <c r="B6331">
        <v>31324800</v>
      </c>
      <c r="C6331">
        <v>0</v>
      </c>
      <c r="D6331">
        <v>739809575</v>
      </c>
      <c r="E6331">
        <v>8.7077600000000005E-2</v>
      </c>
      <c r="F6331">
        <f t="shared" si="98"/>
        <v>3.13248E-3</v>
      </c>
    </row>
    <row r="6332" spans="1:6" x14ac:dyDescent="0.25">
      <c r="A6332">
        <v>6330</v>
      </c>
      <c r="B6332">
        <v>31297400</v>
      </c>
      <c r="C6332">
        <v>0</v>
      </c>
      <c r="D6332">
        <v>740504877</v>
      </c>
      <c r="E6332">
        <v>8.7145600000000004E-2</v>
      </c>
      <c r="F6332">
        <f t="shared" si="98"/>
        <v>3.1297400000000002E-3</v>
      </c>
    </row>
    <row r="6333" spans="1:6" x14ac:dyDescent="0.25">
      <c r="A6333">
        <v>6331</v>
      </c>
      <c r="B6333">
        <v>33223700</v>
      </c>
      <c r="C6333">
        <v>0</v>
      </c>
      <c r="D6333">
        <v>741200179</v>
      </c>
      <c r="E6333">
        <v>8.7213700000000005E-2</v>
      </c>
      <c r="F6333">
        <f t="shared" si="98"/>
        <v>3.3223699999999998E-3</v>
      </c>
    </row>
    <row r="6334" spans="1:6" x14ac:dyDescent="0.25">
      <c r="A6334">
        <v>6332</v>
      </c>
      <c r="B6334">
        <v>29943400</v>
      </c>
      <c r="C6334">
        <v>0</v>
      </c>
      <c r="D6334">
        <v>741895481</v>
      </c>
      <c r="E6334">
        <v>8.7281700000000004E-2</v>
      </c>
      <c r="F6334">
        <f t="shared" si="98"/>
        <v>2.9943399999999998E-3</v>
      </c>
    </row>
    <row r="6335" spans="1:6" x14ac:dyDescent="0.25">
      <c r="A6335">
        <v>6333</v>
      </c>
      <c r="B6335">
        <v>29808000</v>
      </c>
      <c r="C6335">
        <v>0</v>
      </c>
      <c r="D6335">
        <v>742590783</v>
      </c>
      <c r="E6335">
        <v>8.7349700000000002E-2</v>
      </c>
      <c r="F6335">
        <f t="shared" si="98"/>
        <v>2.9808E-3</v>
      </c>
    </row>
    <row r="6336" spans="1:6" x14ac:dyDescent="0.25">
      <c r="A6336">
        <v>6334</v>
      </c>
      <c r="B6336">
        <v>30909300</v>
      </c>
      <c r="C6336">
        <v>0</v>
      </c>
      <c r="D6336">
        <v>743286085</v>
      </c>
      <c r="E6336">
        <v>8.7417700000000001E-2</v>
      </c>
      <c r="F6336">
        <f t="shared" si="98"/>
        <v>3.09093E-3</v>
      </c>
    </row>
    <row r="6337" spans="1:6" x14ac:dyDescent="0.25">
      <c r="A6337">
        <v>6335</v>
      </c>
      <c r="B6337">
        <v>32245600</v>
      </c>
      <c r="C6337">
        <v>0</v>
      </c>
      <c r="D6337">
        <v>743286085</v>
      </c>
      <c r="E6337">
        <v>8.7403900000000007E-2</v>
      </c>
      <c r="F6337">
        <f t="shared" si="98"/>
        <v>3.22456E-3</v>
      </c>
    </row>
    <row r="6338" spans="1:6" x14ac:dyDescent="0.25">
      <c r="A6338">
        <v>6336</v>
      </c>
      <c r="B6338">
        <v>26526600</v>
      </c>
      <c r="C6338">
        <v>0</v>
      </c>
      <c r="D6338">
        <v>743286085</v>
      </c>
      <c r="E6338">
        <v>8.7390099999999998E-2</v>
      </c>
      <c r="F6338">
        <f t="shared" si="98"/>
        <v>2.6526599999999998E-3</v>
      </c>
    </row>
    <row r="6339" spans="1:6" x14ac:dyDescent="0.25">
      <c r="A6339">
        <v>6337</v>
      </c>
      <c r="B6339">
        <v>25987400</v>
      </c>
      <c r="C6339">
        <v>0</v>
      </c>
      <c r="D6339">
        <v>743286085</v>
      </c>
      <c r="E6339">
        <v>8.7376300000000004E-2</v>
      </c>
      <c r="F6339">
        <f t="shared" ref="F6339:F6402" si="99">C6339+B6339/10000000000</f>
        <v>2.59874E-3</v>
      </c>
    </row>
    <row r="6340" spans="1:6" x14ac:dyDescent="0.25">
      <c r="A6340">
        <v>6338</v>
      </c>
      <c r="B6340">
        <v>26141900</v>
      </c>
      <c r="C6340">
        <v>0</v>
      </c>
      <c r="D6340">
        <v>743286085</v>
      </c>
      <c r="E6340">
        <v>8.7362599999999999E-2</v>
      </c>
      <c r="F6340">
        <f t="shared" si="99"/>
        <v>2.6141900000000002E-3</v>
      </c>
    </row>
    <row r="6341" spans="1:6" x14ac:dyDescent="0.25">
      <c r="A6341">
        <v>6339</v>
      </c>
      <c r="B6341">
        <v>25334400</v>
      </c>
      <c r="C6341">
        <v>0</v>
      </c>
      <c r="D6341">
        <v>714470535</v>
      </c>
      <c r="E6341">
        <v>8.3962499999999995E-2</v>
      </c>
      <c r="F6341">
        <f t="shared" si="99"/>
        <v>2.5334400000000001E-3</v>
      </c>
    </row>
    <row r="6342" spans="1:6" x14ac:dyDescent="0.25">
      <c r="A6342">
        <v>6340</v>
      </c>
      <c r="B6342">
        <v>24751600</v>
      </c>
      <c r="C6342">
        <v>0</v>
      </c>
      <c r="D6342">
        <v>715184269</v>
      </c>
      <c r="E6342">
        <v>8.4033099999999999E-2</v>
      </c>
      <c r="F6342">
        <f t="shared" si="99"/>
        <v>2.4751600000000001E-3</v>
      </c>
    </row>
    <row r="6343" spans="1:6" x14ac:dyDescent="0.25">
      <c r="A6343">
        <v>6341</v>
      </c>
      <c r="B6343">
        <v>24918600</v>
      </c>
      <c r="C6343">
        <v>0</v>
      </c>
      <c r="D6343">
        <v>715898003</v>
      </c>
      <c r="E6343">
        <v>8.4103700000000003E-2</v>
      </c>
      <c r="F6343">
        <f t="shared" si="99"/>
        <v>2.4918599999999998E-3</v>
      </c>
    </row>
    <row r="6344" spans="1:6" x14ac:dyDescent="0.25">
      <c r="A6344">
        <v>6342</v>
      </c>
      <c r="B6344">
        <v>24494000</v>
      </c>
      <c r="C6344">
        <v>0</v>
      </c>
      <c r="D6344">
        <v>716611737</v>
      </c>
      <c r="E6344">
        <v>8.4174299999999994E-2</v>
      </c>
      <c r="F6344">
        <f t="shared" si="99"/>
        <v>2.4494E-3</v>
      </c>
    </row>
    <row r="6345" spans="1:6" x14ac:dyDescent="0.25">
      <c r="A6345">
        <v>6343</v>
      </c>
      <c r="B6345">
        <v>24569800</v>
      </c>
      <c r="C6345">
        <v>0</v>
      </c>
      <c r="D6345">
        <v>717325471</v>
      </c>
      <c r="E6345">
        <v>8.4244799999999995E-2</v>
      </c>
      <c r="F6345">
        <f t="shared" si="99"/>
        <v>2.4569800000000001E-3</v>
      </c>
    </row>
    <row r="6346" spans="1:6" x14ac:dyDescent="0.25">
      <c r="A6346">
        <v>6344</v>
      </c>
      <c r="B6346">
        <v>24997600</v>
      </c>
      <c r="C6346">
        <v>0</v>
      </c>
      <c r="D6346">
        <v>718039205</v>
      </c>
      <c r="E6346">
        <v>8.4315399999999999E-2</v>
      </c>
      <c r="F6346">
        <f t="shared" si="99"/>
        <v>2.4997600000000002E-3</v>
      </c>
    </row>
    <row r="6347" spans="1:6" x14ac:dyDescent="0.25">
      <c r="A6347">
        <v>6345</v>
      </c>
      <c r="B6347">
        <v>24441200</v>
      </c>
      <c r="C6347">
        <v>0</v>
      </c>
      <c r="D6347">
        <v>718752939</v>
      </c>
      <c r="E6347">
        <v>8.43859E-2</v>
      </c>
      <c r="F6347">
        <f t="shared" si="99"/>
        <v>2.4441200000000001E-3</v>
      </c>
    </row>
    <row r="6348" spans="1:6" x14ac:dyDescent="0.25">
      <c r="A6348">
        <v>6346</v>
      </c>
      <c r="B6348">
        <v>24612800</v>
      </c>
      <c r="C6348">
        <v>0</v>
      </c>
      <c r="D6348">
        <v>719466673</v>
      </c>
      <c r="E6348">
        <v>8.4456299999999998E-2</v>
      </c>
      <c r="F6348">
        <f t="shared" si="99"/>
        <v>2.4612800000000002E-3</v>
      </c>
    </row>
    <row r="6349" spans="1:6" x14ac:dyDescent="0.25">
      <c r="A6349">
        <v>6347</v>
      </c>
      <c r="B6349">
        <v>25139600</v>
      </c>
      <c r="C6349">
        <v>0</v>
      </c>
      <c r="D6349">
        <v>720180407</v>
      </c>
      <c r="E6349">
        <v>8.4526799999999999E-2</v>
      </c>
      <c r="F6349">
        <f t="shared" si="99"/>
        <v>2.51396E-3</v>
      </c>
    </row>
    <row r="6350" spans="1:6" x14ac:dyDescent="0.25">
      <c r="A6350">
        <v>6348</v>
      </c>
      <c r="B6350">
        <v>24200700</v>
      </c>
      <c r="C6350">
        <v>0</v>
      </c>
      <c r="D6350">
        <v>720894141</v>
      </c>
      <c r="E6350">
        <v>8.45973E-2</v>
      </c>
      <c r="F6350">
        <f t="shared" si="99"/>
        <v>2.4200699999999999E-3</v>
      </c>
    </row>
    <row r="6351" spans="1:6" x14ac:dyDescent="0.25">
      <c r="A6351">
        <v>6349</v>
      </c>
      <c r="B6351">
        <v>23206500</v>
      </c>
      <c r="C6351">
        <v>0</v>
      </c>
      <c r="D6351">
        <v>721607875</v>
      </c>
      <c r="E6351">
        <v>8.4667699999999999E-2</v>
      </c>
      <c r="F6351">
        <f t="shared" si="99"/>
        <v>2.3206500000000001E-3</v>
      </c>
    </row>
    <row r="6352" spans="1:6" x14ac:dyDescent="0.25">
      <c r="A6352">
        <v>6350</v>
      </c>
      <c r="B6352">
        <v>22856400</v>
      </c>
      <c r="C6352">
        <v>0</v>
      </c>
      <c r="D6352">
        <v>722321609</v>
      </c>
      <c r="E6352">
        <v>8.4738099999999997E-2</v>
      </c>
      <c r="F6352">
        <f t="shared" si="99"/>
        <v>2.2856399999999998E-3</v>
      </c>
    </row>
    <row r="6353" spans="1:6" x14ac:dyDescent="0.25">
      <c r="A6353">
        <v>6351</v>
      </c>
      <c r="B6353">
        <v>24558500</v>
      </c>
      <c r="C6353">
        <v>0</v>
      </c>
      <c r="D6353">
        <v>723035343</v>
      </c>
      <c r="E6353">
        <v>8.4808499999999995E-2</v>
      </c>
      <c r="F6353">
        <f t="shared" si="99"/>
        <v>2.4558499999999999E-3</v>
      </c>
    </row>
    <row r="6354" spans="1:6" x14ac:dyDescent="0.25">
      <c r="A6354">
        <v>6352</v>
      </c>
      <c r="B6354">
        <v>31007700</v>
      </c>
      <c r="C6354">
        <v>0</v>
      </c>
      <c r="D6354">
        <v>723749077</v>
      </c>
      <c r="E6354">
        <v>8.4878800000000004E-2</v>
      </c>
      <c r="F6354">
        <f t="shared" si="99"/>
        <v>3.1007700000000001E-3</v>
      </c>
    </row>
    <row r="6355" spans="1:6" x14ac:dyDescent="0.25">
      <c r="A6355">
        <v>6353</v>
      </c>
      <c r="B6355">
        <v>35684200</v>
      </c>
      <c r="C6355">
        <v>0</v>
      </c>
      <c r="D6355">
        <v>724462811</v>
      </c>
      <c r="E6355">
        <v>8.49491E-2</v>
      </c>
      <c r="F6355">
        <f t="shared" si="99"/>
        <v>3.5684200000000001E-3</v>
      </c>
    </row>
    <row r="6356" spans="1:6" x14ac:dyDescent="0.25">
      <c r="A6356">
        <v>6354</v>
      </c>
      <c r="B6356">
        <v>30202800</v>
      </c>
      <c r="C6356">
        <v>0</v>
      </c>
      <c r="D6356">
        <v>725176545</v>
      </c>
      <c r="E6356">
        <v>8.5019499999999998E-2</v>
      </c>
      <c r="F6356">
        <f t="shared" si="99"/>
        <v>3.0202800000000002E-3</v>
      </c>
    </row>
    <row r="6357" spans="1:6" x14ac:dyDescent="0.25">
      <c r="A6357">
        <v>6355</v>
      </c>
      <c r="B6357">
        <v>32239400</v>
      </c>
      <c r="C6357">
        <v>0</v>
      </c>
      <c r="D6357">
        <v>725890279</v>
      </c>
      <c r="E6357">
        <v>8.5089799999999993E-2</v>
      </c>
      <c r="F6357">
        <f t="shared" si="99"/>
        <v>3.2239399999999998E-3</v>
      </c>
    </row>
    <row r="6358" spans="1:6" x14ac:dyDescent="0.25">
      <c r="A6358">
        <v>6356</v>
      </c>
      <c r="B6358">
        <v>30663800</v>
      </c>
      <c r="C6358">
        <v>0</v>
      </c>
      <c r="D6358">
        <v>726604013</v>
      </c>
      <c r="E6358">
        <v>8.516E-2</v>
      </c>
      <c r="F6358">
        <f t="shared" si="99"/>
        <v>3.0663800000000001E-3</v>
      </c>
    </row>
    <row r="6359" spans="1:6" x14ac:dyDescent="0.25">
      <c r="A6359">
        <v>6357</v>
      </c>
      <c r="B6359">
        <v>31371000</v>
      </c>
      <c r="C6359">
        <v>0</v>
      </c>
      <c r="D6359">
        <v>727317747</v>
      </c>
      <c r="E6359">
        <v>8.5230299999999995E-2</v>
      </c>
      <c r="F6359">
        <f t="shared" si="99"/>
        <v>3.1370999999999999E-3</v>
      </c>
    </row>
    <row r="6360" spans="1:6" x14ac:dyDescent="0.25">
      <c r="A6360">
        <v>6358</v>
      </c>
      <c r="B6360">
        <v>32343900</v>
      </c>
      <c r="C6360">
        <v>0</v>
      </c>
      <c r="D6360">
        <v>728031481</v>
      </c>
      <c r="E6360">
        <v>8.5300500000000001E-2</v>
      </c>
      <c r="F6360">
        <f t="shared" si="99"/>
        <v>3.2343900000000002E-3</v>
      </c>
    </row>
    <row r="6361" spans="1:6" x14ac:dyDescent="0.25">
      <c r="A6361">
        <v>6359</v>
      </c>
      <c r="B6361">
        <v>26698900</v>
      </c>
      <c r="C6361">
        <v>0</v>
      </c>
      <c r="D6361">
        <v>728745215</v>
      </c>
      <c r="E6361">
        <v>8.5370699999999994E-2</v>
      </c>
      <c r="F6361">
        <f t="shared" si="99"/>
        <v>2.6698899999999999E-3</v>
      </c>
    </row>
    <row r="6362" spans="1:6" x14ac:dyDescent="0.25">
      <c r="A6362">
        <v>6360</v>
      </c>
      <c r="B6362">
        <v>32726200</v>
      </c>
      <c r="C6362">
        <v>0</v>
      </c>
      <c r="D6362">
        <v>729458949</v>
      </c>
      <c r="E6362">
        <v>8.54409E-2</v>
      </c>
      <c r="F6362">
        <f t="shared" si="99"/>
        <v>3.27262E-3</v>
      </c>
    </row>
    <row r="6363" spans="1:6" x14ac:dyDescent="0.25">
      <c r="A6363">
        <v>6361</v>
      </c>
      <c r="B6363">
        <v>30614700</v>
      </c>
      <c r="C6363">
        <v>0</v>
      </c>
      <c r="D6363">
        <v>730172683</v>
      </c>
      <c r="E6363">
        <v>8.5511000000000004E-2</v>
      </c>
      <c r="F6363">
        <f t="shared" si="99"/>
        <v>3.0614700000000002E-3</v>
      </c>
    </row>
    <row r="6364" spans="1:6" x14ac:dyDescent="0.25">
      <c r="A6364">
        <v>6362</v>
      </c>
      <c r="B6364">
        <v>26174700</v>
      </c>
      <c r="C6364">
        <v>0</v>
      </c>
      <c r="D6364">
        <v>730904849</v>
      </c>
      <c r="E6364">
        <v>8.5583300000000001E-2</v>
      </c>
      <c r="F6364">
        <f t="shared" si="99"/>
        <v>2.6174700000000002E-3</v>
      </c>
    </row>
    <row r="6365" spans="1:6" x14ac:dyDescent="0.25">
      <c r="A6365">
        <v>6363</v>
      </c>
      <c r="B6365">
        <v>29117000</v>
      </c>
      <c r="C6365">
        <v>0</v>
      </c>
      <c r="D6365">
        <v>731652375</v>
      </c>
      <c r="E6365">
        <v>8.5657399999999995E-2</v>
      </c>
      <c r="F6365">
        <f t="shared" si="99"/>
        <v>2.9117000000000001E-3</v>
      </c>
    </row>
    <row r="6366" spans="1:6" x14ac:dyDescent="0.25">
      <c r="A6366">
        <v>6364</v>
      </c>
      <c r="B6366">
        <v>28394700</v>
      </c>
      <c r="C6366">
        <v>0</v>
      </c>
      <c r="D6366">
        <v>732399901</v>
      </c>
      <c r="E6366">
        <v>8.5731399999999999E-2</v>
      </c>
      <c r="F6366">
        <f t="shared" si="99"/>
        <v>2.8394700000000002E-3</v>
      </c>
    </row>
    <row r="6367" spans="1:6" x14ac:dyDescent="0.25">
      <c r="A6367">
        <v>6365</v>
      </c>
      <c r="B6367">
        <v>30024200</v>
      </c>
      <c r="C6367">
        <v>0</v>
      </c>
      <c r="D6367">
        <v>733147427</v>
      </c>
      <c r="E6367">
        <v>8.5805400000000004E-2</v>
      </c>
      <c r="F6367">
        <f t="shared" si="99"/>
        <v>3.00242E-3</v>
      </c>
    </row>
    <row r="6368" spans="1:6" x14ac:dyDescent="0.25">
      <c r="A6368">
        <v>6366</v>
      </c>
      <c r="B6368">
        <v>29654800</v>
      </c>
      <c r="C6368">
        <v>0</v>
      </c>
      <c r="D6368">
        <v>733895010</v>
      </c>
      <c r="E6368">
        <v>8.5879399999999995E-2</v>
      </c>
      <c r="F6368">
        <f t="shared" si="99"/>
        <v>2.9654799999999999E-3</v>
      </c>
    </row>
    <row r="6369" spans="1:6" x14ac:dyDescent="0.25">
      <c r="A6369">
        <v>6367</v>
      </c>
      <c r="B6369">
        <v>26559300</v>
      </c>
      <c r="C6369">
        <v>0</v>
      </c>
      <c r="D6369">
        <v>734642536</v>
      </c>
      <c r="E6369">
        <v>8.5953399999999999E-2</v>
      </c>
      <c r="F6369">
        <f t="shared" si="99"/>
        <v>2.6559299999999999E-3</v>
      </c>
    </row>
    <row r="6370" spans="1:6" x14ac:dyDescent="0.25">
      <c r="A6370">
        <v>6368</v>
      </c>
      <c r="B6370">
        <v>27770400</v>
      </c>
      <c r="C6370">
        <v>0</v>
      </c>
      <c r="D6370">
        <v>735390062</v>
      </c>
      <c r="E6370">
        <v>8.6027400000000004E-2</v>
      </c>
      <c r="F6370">
        <f t="shared" si="99"/>
        <v>2.7770400000000002E-3</v>
      </c>
    </row>
    <row r="6371" spans="1:6" x14ac:dyDescent="0.25">
      <c r="A6371">
        <v>6369</v>
      </c>
      <c r="B6371">
        <v>27170000</v>
      </c>
      <c r="C6371">
        <v>0</v>
      </c>
      <c r="D6371">
        <v>736137588</v>
      </c>
      <c r="E6371">
        <v>8.6101300000000006E-2</v>
      </c>
      <c r="F6371">
        <f t="shared" si="99"/>
        <v>2.7169999999999998E-3</v>
      </c>
    </row>
    <row r="6372" spans="1:6" x14ac:dyDescent="0.25">
      <c r="A6372">
        <v>6370</v>
      </c>
      <c r="B6372">
        <v>28857200</v>
      </c>
      <c r="C6372">
        <v>0</v>
      </c>
      <c r="D6372">
        <v>736885114</v>
      </c>
      <c r="E6372">
        <v>8.6175199999999993E-2</v>
      </c>
      <c r="F6372">
        <f t="shared" si="99"/>
        <v>2.88572E-3</v>
      </c>
    </row>
    <row r="6373" spans="1:6" x14ac:dyDescent="0.25">
      <c r="A6373">
        <v>6371</v>
      </c>
      <c r="B6373">
        <v>28328100</v>
      </c>
      <c r="C6373">
        <v>0</v>
      </c>
      <c r="D6373">
        <v>737632640</v>
      </c>
      <c r="E6373">
        <v>8.6249099999999995E-2</v>
      </c>
      <c r="F6373">
        <f t="shared" si="99"/>
        <v>2.8328099999999998E-3</v>
      </c>
    </row>
    <row r="6374" spans="1:6" x14ac:dyDescent="0.25">
      <c r="A6374">
        <v>6372</v>
      </c>
      <c r="B6374">
        <v>30395700</v>
      </c>
      <c r="C6374">
        <v>0</v>
      </c>
      <c r="D6374">
        <v>738380166</v>
      </c>
      <c r="E6374">
        <v>8.6322899999999994E-2</v>
      </c>
      <c r="F6374">
        <f t="shared" si="99"/>
        <v>3.0395700000000001E-3</v>
      </c>
    </row>
    <row r="6375" spans="1:6" x14ac:dyDescent="0.25">
      <c r="A6375">
        <v>6373</v>
      </c>
      <c r="B6375">
        <v>26737700</v>
      </c>
      <c r="C6375">
        <v>0</v>
      </c>
      <c r="D6375">
        <v>739127692</v>
      </c>
      <c r="E6375">
        <v>8.6396799999999996E-2</v>
      </c>
      <c r="F6375">
        <f t="shared" si="99"/>
        <v>2.6737699999999998E-3</v>
      </c>
    </row>
    <row r="6376" spans="1:6" x14ac:dyDescent="0.25">
      <c r="A6376">
        <v>6374</v>
      </c>
      <c r="B6376">
        <v>26393100</v>
      </c>
      <c r="C6376">
        <v>0</v>
      </c>
      <c r="D6376">
        <v>739875218</v>
      </c>
      <c r="E6376">
        <v>8.6470599999999995E-2</v>
      </c>
      <c r="F6376">
        <f t="shared" si="99"/>
        <v>2.6393100000000002E-3</v>
      </c>
    </row>
    <row r="6377" spans="1:6" x14ac:dyDescent="0.25">
      <c r="A6377">
        <v>6375</v>
      </c>
      <c r="B6377">
        <v>28410000</v>
      </c>
      <c r="C6377">
        <v>0</v>
      </c>
      <c r="D6377">
        <v>740622744</v>
      </c>
      <c r="E6377">
        <v>8.6544399999999994E-2</v>
      </c>
      <c r="F6377">
        <f t="shared" si="99"/>
        <v>2.8410000000000002E-3</v>
      </c>
    </row>
    <row r="6378" spans="1:6" x14ac:dyDescent="0.25">
      <c r="A6378">
        <v>6376</v>
      </c>
      <c r="B6378">
        <v>26699500</v>
      </c>
      <c r="C6378">
        <v>0</v>
      </c>
      <c r="D6378">
        <v>741383582</v>
      </c>
      <c r="E6378">
        <v>8.6619699999999994E-2</v>
      </c>
      <c r="F6378">
        <f t="shared" si="99"/>
        <v>2.6699499999999999E-3</v>
      </c>
    </row>
    <row r="6379" spans="1:6" x14ac:dyDescent="0.25">
      <c r="A6379">
        <v>6377</v>
      </c>
      <c r="B6379">
        <v>26570900</v>
      </c>
      <c r="C6379">
        <v>0</v>
      </c>
      <c r="D6379">
        <v>742144420</v>
      </c>
      <c r="E6379">
        <v>8.6694999999999994E-2</v>
      </c>
      <c r="F6379">
        <f t="shared" si="99"/>
        <v>2.65709E-3</v>
      </c>
    </row>
    <row r="6380" spans="1:6" x14ac:dyDescent="0.25">
      <c r="A6380">
        <v>6378</v>
      </c>
      <c r="B6380">
        <v>30336800</v>
      </c>
      <c r="C6380">
        <v>0</v>
      </c>
      <c r="D6380">
        <v>742905258</v>
      </c>
      <c r="E6380">
        <v>8.6770299999999995E-2</v>
      </c>
      <c r="F6380">
        <f t="shared" si="99"/>
        <v>3.03368E-3</v>
      </c>
    </row>
    <row r="6381" spans="1:6" x14ac:dyDescent="0.25">
      <c r="A6381">
        <v>6379</v>
      </c>
      <c r="B6381">
        <v>30818500</v>
      </c>
      <c r="C6381">
        <v>0</v>
      </c>
      <c r="D6381">
        <v>743666096</v>
      </c>
      <c r="E6381">
        <v>8.6845500000000006E-2</v>
      </c>
      <c r="F6381">
        <f t="shared" si="99"/>
        <v>3.0818500000000001E-3</v>
      </c>
    </row>
    <row r="6382" spans="1:6" x14ac:dyDescent="0.25">
      <c r="A6382">
        <v>6380</v>
      </c>
      <c r="B6382">
        <v>49754700</v>
      </c>
      <c r="C6382">
        <v>0</v>
      </c>
      <c r="D6382">
        <v>744426934</v>
      </c>
      <c r="E6382">
        <v>8.6920700000000004E-2</v>
      </c>
      <c r="F6382">
        <f t="shared" si="99"/>
        <v>4.9754700000000001E-3</v>
      </c>
    </row>
    <row r="6383" spans="1:6" x14ac:dyDescent="0.25">
      <c r="A6383">
        <v>6381</v>
      </c>
      <c r="B6383">
        <v>38487800</v>
      </c>
      <c r="C6383">
        <v>0</v>
      </c>
      <c r="D6383">
        <v>745187772</v>
      </c>
      <c r="E6383">
        <v>8.6995900000000001E-2</v>
      </c>
      <c r="F6383">
        <f t="shared" si="99"/>
        <v>3.84878E-3</v>
      </c>
    </row>
    <row r="6384" spans="1:6" x14ac:dyDescent="0.25">
      <c r="A6384">
        <v>6382</v>
      </c>
      <c r="B6384">
        <v>34222200</v>
      </c>
      <c r="C6384">
        <v>0</v>
      </c>
      <c r="D6384">
        <v>745948610</v>
      </c>
      <c r="E6384">
        <v>8.7071099999999998E-2</v>
      </c>
      <c r="F6384">
        <f t="shared" si="99"/>
        <v>3.4222200000000001E-3</v>
      </c>
    </row>
    <row r="6385" spans="1:6" x14ac:dyDescent="0.25">
      <c r="A6385">
        <v>6383</v>
      </c>
      <c r="B6385">
        <v>33808900</v>
      </c>
      <c r="C6385">
        <v>0</v>
      </c>
      <c r="D6385">
        <v>746709448</v>
      </c>
      <c r="E6385">
        <v>8.7146299999999996E-2</v>
      </c>
      <c r="F6385">
        <f t="shared" si="99"/>
        <v>3.3808900000000001E-3</v>
      </c>
    </row>
    <row r="6386" spans="1:6" x14ac:dyDescent="0.25">
      <c r="A6386">
        <v>6384</v>
      </c>
      <c r="B6386">
        <v>36750700</v>
      </c>
      <c r="C6386">
        <v>0</v>
      </c>
      <c r="D6386">
        <v>747470286</v>
      </c>
      <c r="E6386">
        <v>8.7221400000000004E-2</v>
      </c>
      <c r="F6386">
        <f t="shared" si="99"/>
        <v>3.6750699999999999E-3</v>
      </c>
    </row>
    <row r="6387" spans="1:6" x14ac:dyDescent="0.25">
      <c r="A6387">
        <v>6385</v>
      </c>
      <c r="B6387">
        <v>30635600</v>
      </c>
      <c r="C6387">
        <v>0</v>
      </c>
      <c r="D6387">
        <v>748231181</v>
      </c>
      <c r="E6387">
        <v>8.7296499999999999E-2</v>
      </c>
      <c r="F6387">
        <f t="shared" si="99"/>
        <v>3.0635599999999999E-3</v>
      </c>
    </row>
    <row r="6388" spans="1:6" x14ac:dyDescent="0.25">
      <c r="A6388">
        <v>6386</v>
      </c>
      <c r="B6388">
        <v>25732600</v>
      </c>
      <c r="C6388">
        <v>0</v>
      </c>
      <c r="D6388">
        <v>748992019</v>
      </c>
      <c r="E6388">
        <v>8.7371599999999994E-2</v>
      </c>
      <c r="F6388">
        <f t="shared" si="99"/>
        <v>2.57326E-3</v>
      </c>
    </row>
    <row r="6389" spans="1:6" x14ac:dyDescent="0.25">
      <c r="A6389">
        <v>6387</v>
      </c>
      <c r="B6389">
        <v>24640300</v>
      </c>
      <c r="C6389">
        <v>0</v>
      </c>
      <c r="D6389">
        <v>749752857</v>
      </c>
      <c r="E6389">
        <v>8.7446700000000002E-2</v>
      </c>
      <c r="F6389">
        <f t="shared" si="99"/>
        <v>2.4640299999999999E-3</v>
      </c>
    </row>
    <row r="6390" spans="1:6" x14ac:dyDescent="0.25">
      <c r="A6390">
        <v>6388</v>
      </c>
      <c r="B6390">
        <v>24435100</v>
      </c>
      <c r="C6390">
        <v>0</v>
      </c>
      <c r="D6390">
        <v>750513695</v>
      </c>
      <c r="E6390">
        <v>8.7521699999999994E-2</v>
      </c>
      <c r="F6390">
        <f t="shared" si="99"/>
        <v>2.4435099999999999E-3</v>
      </c>
    </row>
    <row r="6391" spans="1:6" x14ac:dyDescent="0.25">
      <c r="A6391">
        <v>6389</v>
      </c>
      <c r="B6391">
        <v>30259500</v>
      </c>
      <c r="C6391">
        <v>0</v>
      </c>
      <c r="D6391">
        <v>751274533</v>
      </c>
      <c r="E6391">
        <v>8.75967E-2</v>
      </c>
      <c r="F6391">
        <f t="shared" si="99"/>
        <v>3.0259499999999999E-3</v>
      </c>
    </row>
    <row r="6392" spans="1:6" x14ac:dyDescent="0.25">
      <c r="A6392">
        <v>6390</v>
      </c>
      <c r="B6392">
        <v>31819400</v>
      </c>
      <c r="C6392">
        <v>0</v>
      </c>
      <c r="D6392">
        <v>752035371</v>
      </c>
      <c r="E6392">
        <v>8.7671700000000005E-2</v>
      </c>
      <c r="F6392">
        <f t="shared" si="99"/>
        <v>3.1819399999999999E-3</v>
      </c>
    </row>
    <row r="6393" spans="1:6" x14ac:dyDescent="0.25">
      <c r="A6393">
        <v>6391</v>
      </c>
      <c r="B6393">
        <v>31162000</v>
      </c>
      <c r="C6393">
        <v>0</v>
      </c>
      <c r="D6393">
        <v>752796209</v>
      </c>
      <c r="E6393">
        <v>8.7746699999999997E-2</v>
      </c>
      <c r="F6393">
        <f t="shared" si="99"/>
        <v>3.1162E-3</v>
      </c>
    </row>
    <row r="6394" spans="1:6" x14ac:dyDescent="0.25">
      <c r="A6394">
        <v>6392</v>
      </c>
      <c r="B6394">
        <v>39030000</v>
      </c>
      <c r="C6394">
        <v>0</v>
      </c>
      <c r="D6394">
        <v>753557047</v>
      </c>
      <c r="E6394">
        <v>8.78216E-2</v>
      </c>
      <c r="F6394">
        <f t="shared" si="99"/>
        <v>3.9029999999999998E-3</v>
      </c>
    </row>
    <row r="6395" spans="1:6" x14ac:dyDescent="0.25">
      <c r="A6395">
        <v>6393</v>
      </c>
      <c r="B6395">
        <v>27756300</v>
      </c>
      <c r="C6395">
        <v>0</v>
      </c>
      <c r="D6395">
        <v>754338365</v>
      </c>
      <c r="E6395">
        <v>8.7898900000000002E-2</v>
      </c>
      <c r="F6395">
        <f t="shared" si="99"/>
        <v>2.7756299999999999E-3</v>
      </c>
    </row>
    <row r="6396" spans="1:6" x14ac:dyDescent="0.25">
      <c r="A6396">
        <v>6394</v>
      </c>
      <c r="B6396">
        <v>26204100</v>
      </c>
      <c r="C6396">
        <v>0</v>
      </c>
      <c r="D6396">
        <v>755119683</v>
      </c>
      <c r="E6396">
        <v>8.7976200000000004E-2</v>
      </c>
      <c r="F6396">
        <f t="shared" si="99"/>
        <v>2.6204100000000001E-3</v>
      </c>
    </row>
    <row r="6397" spans="1:6" x14ac:dyDescent="0.25">
      <c r="A6397">
        <v>6395</v>
      </c>
      <c r="B6397">
        <v>27218500</v>
      </c>
      <c r="C6397">
        <v>0</v>
      </c>
      <c r="D6397">
        <v>755901001</v>
      </c>
      <c r="E6397">
        <v>8.8053500000000007E-2</v>
      </c>
      <c r="F6397">
        <f t="shared" si="99"/>
        <v>2.7218500000000001E-3</v>
      </c>
    </row>
    <row r="6398" spans="1:6" x14ac:dyDescent="0.25">
      <c r="A6398">
        <v>6396</v>
      </c>
      <c r="B6398">
        <v>28025900</v>
      </c>
      <c r="C6398">
        <v>0</v>
      </c>
      <c r="D6398">
        <v>756682319</v>
      </c>
      <c r="E6398">
        <v>8.8130700000000006E-2</v>
      </c>
      <c r="F6398">
        <f t="shared" si="99"/>
        <v>2.8025900000000002E-3</v>
      </c>
    </row>
    <row r="6399" spans="1:6" x14ac:dyDescent="0.25">
      <c r="A6399">
        <v>6397</v>
      </c>
      <c r="B6399">
        <v>31572100</v>
      </c>
      <c r="C6399">
        <v>0</v>
      </c>
      <c r="D6399">
        <v>757463637</v>
      </c>
      <c r="E6399">
        <v>8.8207900000000006E-2</v>
      </c>
      <c r="F6399">
        <f t="shared" si="99"/>
        <v>3.1572100000000001E-3</v>
      </c>
    </row>
    <row r="6400" spans="1:6" x14ac:dyDescent="0.25">
      <c r="A6400">
        <v>6398</v>
      </c>
      <c r="B6400">
        <v>32776100</v>
      </c>
      <c r="C6400">
        <v>0</v>
      </c>
      <c r="D6400">
        <v>758244955</v>
      </c>
      <c r="E6400">
        <v>8.8285100000000005E-2</v>
      </c>
      <c r="F6400">
        <f t="shared" si="99"/>
        <v>3.2776099999999998E-3</v>
      </c>
    </row>
    <row r="6401" spans="1:6" x14ac:dyDescent="0.25">
      <c r="A6401">
        <v>6399</v>
      </c>
      <c r="B6401">
        <v>33355900</v>
      </c>
      <c r="C6401">
        <v>0</v>
      </c>
      <c r="D6401">
        <v>758244955</v>
      </c>
      <c r="E6401">
        <v>8.8271299999999997E-2</v>
      </c>
      <c r="F6401">
        <f t="shared" si="99"/>
        <v>3.3355899999999998E-3</v>
      </c>
    </row>
    <row r="6402" spans="1:6" x14ac:dyDescent="0.25">
      <c r="A6402">
        <v>6400</v>
      </c>
      <c r="B6402">
        <v>24596100</v>
      </c>
      <c r="C6402">
        <v>0</v>
      </c>
      <c r="D6402">
        <v>758244955</v>
      </c>
      <c r="E6402">
        <v>8.8257500000000003E-2</v>
      </c>
      <c r="F6402">
        <f t="shared" si="99"/>
        <v>2.4596100000000001E-3</v>
      </c>
    </row>
    <row r="6403" spans="1:6" x14ac:dyDescent="0.25">
      <c r="A6403">
        <v>6401</v>
      </c>
      <c r="B6403">
        <v>27918000</v>
      </c>
      <c r="C6403">
        <v>0</v>
      </c>
      <c r="D6403">
        <v>758244955</v>
      </c>
      <c r="E6403">
        <v>8.8243799999999997E-2</v>
      </c>
      <c r="F6403">
        <f t="shared" ref="F6403:F6466" si="100">C6403+B6403/10000000000</f>
        <v>2.7918000000000001E-3</v>
      </c>
    </row>
    <row r="6404" spans="1:6" x14ac:dyDescent="0.25">
      <c r="A6404">
        <v>6402</v>
      </c>
      <c r="B6404">
        <v>25882100</v>
      </c>
      <c r="C6404">
        <v>0</v>
      </c>
      <c r="D6404">
        <v>758244955</v>
      </c>
      <c r="E6404">
        <v>8.8230000000000003E-2</v>
      </c>
      <c r="F6404">
        <f t="shared" si="100"/>
        <v>2.5882100000000001E-3</v>
      </c>
    </row>
    <row r="6405" spans="1:6" x14ac:dyDescent="0.25">
      <c r="A6405">
        <v>6403</v>
      </c>
      <c r="B6405">
        <v>31398400</v>
      </c>
      <c r="C6405">
        <v>0</v>
      </c>
      <c r="D6405">
        <v>758244955</v>
      </c>
      <c r="E6405">
        <v>8.8216199999999995E-2</v>
      </c>
      <c r="F6405">
        <f t="shared" si="100"/>
        <v>3.1398400000000001E-3</v>
      </c>
    </row>
    <row r="6406" spans="1:6" x14ac:dyDescent="0.25">
      <c r="A6406">
        <v>6404</v>
      </c>
      <c r="B6406">
        <v>31076800</v>
      </c>
      <c r="C6406">
        <v>0</v>
      </c>
      <c r="D6406">
        <v>758244955</v>
      </c>
      <c r="E6406">
        <v>8.82024E-2</v>
      </c>
      <c r="F6406">
        <f t="shared" si="100"/>
        <v>3.1076799999999998E-3</v>
      </c>
    </row>
    <row r="6407" spans="1:6" x14ac:dyDescent="0.25">
      <c r="A6407">
        <v>6405</v>
      </c>
      <c r="B6407">
        <v>26338400</v>
      </c>
      <c r="C6407">
        <v>0</v>
      </c>
      <c r="D6407">
        <v>758244955</v>
      </c>
      <c r="E6407">
        <v>8.8188699999999995E-2</v>
      </c>
      <c r="F6407">
        <f t="shared" si="100"/>
        <v>2.6338400000000001E-3</v>
      </c>
    </row>
    <row r="6408" spans="1:6" x14ac:dyDescent="0.25">
      <c r="A6408">
        <v>6406</v>
      </c>
      <c r="B6408">
        <v>24809500</v>
      </c>
      <c r="C6408">
        <v>0</v>
      </c>
      <c r="D6408">
        <v>758244955</v>
      </c>
      <c r="E6408">
        <v>8.81749E-2</v>
      </c>
      <c r="F6408">
        <f t="shared" si="100"/>
        <v>2.48095E-3</v>
      </c>
    </row>
    <row r="6409" spans="1:6" x14ac:dyDescent="0.25">
      <c r="A6409">
        <v>6407</v>
      </c>
      <c r="B6409">
        <v>25110000</v>
      </c>
      <c r="C6409">
        <v>0</v>
      </c>
      <c r="D6409">
        <v>758244955</v>
      </c>
      <c r="E6409">
        <v>8.8161100000000006E-2</v>
      </c>
      <c r="F6409">
        <f t="shared" si="100"/>
        <v>2.5110000000000002E-3</v>
      </c>
    </row>
    <row r="6410" spans="1:6" x14ac:dyDescent="0.25">
      <c r="A6410">
        <v>6408</v>
      </c>
      <c r="B6410">
        <v>24546800</v>
      </c>
      <c r="C6410">
        <v>0</v>
      </c>
      <c r="D6410">
        <v>758244955</v>
      </c>
      <c r="E6410">
        <v>8.8147400000000001E-2</v>
      </c>
      <c r="F6410">
        <f t="shared" si="100"/>
        <v>2.4546799999999999E-3</v>
      </c>
    </row>
    <row r="6411" spans="1:6" x14ac:dyDescent="0.25">
      <c r="A6411">
        <v>6409</v>
      </c>
      <c r="B6411">
        <v>34650300</v>
      </c>
      <c r="C6411">
        <v>0</v>
      </c>
      <c r="D6411">
        <v>758244955</v>
      </c>
      <c r="E6411">
        <v>8.8133600000000006E-2</v>
      </c>
      <c r="F6411">
        <f t="shared" si="100"/>
        <v>3.46503E-3</v>
      </c>
    </row>
    <row r="6412" spans="1:6" x14ac:dyDescent="0.25">
      <c r="A6412">
        <v>6410</v>
      </c>
      <c r="B6412">
        <v>26558800</v>
      </c>
      <c r="C6412">
        <v>0</v>
      </c>
      <c r="D6412">
        <v>758244955</v>
      </c>
      <c r="E6412">
        <v>8.8119900000000001E-2</v>
      </c>
      <c r="F6412">
        <f t="shared" si="100"/>
        <v>2.6558799999999998E-3</v>
      </c>
    </row>
    <row r="6413" spans="1:6" x14ac:dyDescent="0.25">
      <c r="A6413">
        <v>6411</v>
      </c>
      <c r="B6413">
        <v>25851500</v>
      </c>
      <c r="C6413">
        <v>0</v>
      </c>
      <c r="D6413">
        <v>726666603</v>
      </c>
      <c r="E6413">
        <v>8.4436800000000006E-2</v>
      </c>
      <c r="F6413">
        <f t="shared" si="100"/>
        <v>2.58515E-3</v>
      </c>
    </row>
    <row r="6414" spans="1:6" x14ac:dyDescent="0.25">
      <c r="A6414">
        <v>6412</v>
      </c>
      <c r="B6414">
        <v>27124100</v>
      </c>
      <c r="C6414">
        <v>0</v>
      </c>
      <c r="D6414">
        <v>727468401</v>
      </c>
      <c r="E6414">
        <v>8.4516800000000003E-2</v>
      </c>
      <c r="F6414">
        <f t="shared" si="100"/>
        <v>2.7124100000000002E-3</v>
      </c>
    </row>
    <row r="6415" spans="1:6" x14ac:dyDescent="0.25">
      <c r="A6415">
        <v>6413</v>
      </c>
      <c r="B6415">
        <v>28006600</v>
      </c>
      <c r="C6415">
        <v>0</v>
      </c>
      <c r="D6415">
        <v>728270199</v>
      </c>
      <c r="E6415">
        <v>8.45968E-2</v>
      </c>
      <c r="F6415">
        <f t="shared" si="100"/>
        <v>2.80066E-3</v>
      </c>
    </row>
    <row r="6416" spans="1:6" x14ac:dyDescent="0.25">
      <c r="A6416">
        <v>6414</v>
      </c>
      <c r="B6416">
        <v>30393500</v>
      </c>
      <c r="C6416">
        <v>0</v>
      </c>
      <c r="D6416">
        <v>729071997</v>
      </c>
      <c r="E6416">
        <v>8.4676699999999994E-2</v>
      </c>
      <c r="F6416">
        <f t="shared" si="100"/>
        <v>3.0393500000000001E-3</v>
      </c>
    </row>
    <row r="6417" spans="1:6" x14ac:dyDescent="0.25">
      <c r="A6417">
        <v>6415</v>
      </c>
      <c r="B6417">
        <v>24704300</v>
      </c>
      <c r="C6417">
        <v>0</v>
      </c>
      <c r="D6417">
        <v>729873852</v>
      </c>
      <c r="E6417">
        <v>8.4756600000000001E-2</v>
      </c>
      <c r="F6417">
        <f t="shared" si="100"/>
        <v>2.47043E-3</v>
      </c>
    </row>
    <row r="6418" spans="1:6" x14ac:dyDescent="0.25">
      <c r="A6418">
        <v>6416</v>
      </c>
      <c r="B6418">
        <v>34764200</v>
      </c>
      <c r="C6418">
        <v>0</v>
      </c>
      <c r="D6418">
        <v>730675650</v>
      </c>
      <c r="E6418">
        <v>8.4836499999999995E-2</v>
      </c>
      <c r="F6418">
        <f t="shared" si="100"/>
        <v>3.47642E-3</v>
      </c>
    </row>
    <row r="6419" spans="1:6" x14ac:dyDescent="0.25">
      <c r="A6419">
        <v>6417</v>
      </c>
      <c r="B6419">
        <v>29250400</v>
      </c>
      <c r="C6419">
        <v>0</v>
      </c>
      <c r="D6419">
        <v>731477448</v>
      </c>
      <c r="E6419">
        <v>8.4916400000000003E-2</v>
      </c>
      <c r="F6419">
        <f t="shared" si="100"/>
        <v>2.9250399999999998E-3</v>
      </c>
    </row>
    <row r="6420" spans="1:6" x14ac:dyDescent="0.25">
      <c r="A6420">
        <v>6418</v>
      </c>
      <c r="B6420">
        <v>29233200</v>
      </c>
      <c r="C6420">
        <v>0</v>
      </c>
      <c r="D6420">
        <v>732279246</v>
      </c>
      <c r="E6420">
        <v>8.4996199999999994E-2</v>
      </c>
      <c r="F6420">
        <f t="shared" si="100"/>
        <v>2.9233200000000001E-3</v>
      </c>
    </row>
    <row r="6421" spans="1:6" x14ac:dyDescent="0.25">
      <c r="A6421">
        <v>6419</v>
      </c>
      <c r="B6421">
        <v>25571100</v>
      </c>
      <c r="C6421">
        <v>0</v>
      </c>
      <c r="D6421">
        <v>733081044</v>
      </c>
      <c r="E6421">
        <v>8.5075999999999999E-2</v>
      </c>
      <c r="F6421">
        <f t="shared" si="100"/>
        <v>2.55711E-3</v>
      </c>
    </row>
    <row r="6422" spans="1:6" x14ac:dyDescent="0.25">
      <c r="A6422">
        <v>6420</v>
      </c>
      <c r="B6422">
        <v>26385600</v>
      </c>
      <c r="C6422">
        <v>0</v>
      </c>
      <c r="D6422">
        <v>733882842</v>
      </c>
      <c r="E6422">
        <v>8.5155800000000004E-2</v>
      </c>
      <c r="F6422">
        <f t="shared" si="100"/>
        <v>2.6385599999999999E-3</v>
      </c>
    </row>
    <row r="6423" spans="1:6" x14ac:dyDescent="0.25">
      <c r="A6423">
        <v>6421</v>
      </c>
      <c r="B6423">
        <v>25053300</v>
      </c>
      <c r="C6423">
        <v>0</v>
      </c>
      <c r="D6423">
        <v>734684640</v>
      </c>
      <c r="E6423">
        <v>8.5235599999999995E-2</v>
      </c>
      <c r="F6423">
        <f t="shared" si="100"/>
        <v>2.5053300000000001E-3</v>
      </c>
    </row>
    <row r="6424" spans="1:6" x14ac:dyDescent="0.25">
      <c r="A6424">
        <v>6422</v>
      </c>
      <c r="B6424">
        <v>26066900</v>
      </c>
      <c r="C6424">
        <v>0</v>
      </c>
      <c r="D6424">
        <v>735486438</v>
      </c>
      <c r="E6424">
        <v>8.5315299999999997E-2</v>
      </c>
      <c r="F6424">
        <f t="shared" si="100"/>
        <v>2.60669E-3</v>
      </c>
    </row>
    <row r="6425" spans="1:6" x14ac:dyDescent="0.25">
      <c r="A6425">
        <v>6423</v>
      </c>
      <c r="B6425">
        <v>28308100</v>
      </c>
      <c r="C6425">
        <v>0</v>
      </c>
      <c r="D6425">
        <v>736288236</v>
      </c>
      <c r="E6425">
        <v>8.5394999999999999E-2</v>
      </c>
      <c r="F6425">
        <f t="shared" si="100"/>
        <v>2.83081E-3</v>
      </c>
    </row>
    <row r="6426" spans="1:6" x14ac:dyDescent="0.25">
      <c r="A6426">
        <v>6424</v>
      </c>
      <c r="B6426">
        <v>29812600</v>
      </c>
      <c r="C6426">
        <v>0</v>
      </c>
      <c r="D6426">
        <v>737090034</v>
      </c>
      <c r="E6426">
        <v>8.5474700000000001E-2</v>
      </c>
      <c r="F6426">
        <f t="shared" si="100"/>
        <v>2.9812599999999999E-3</v>
      </c>
    </row>
    <row r="6427" spans="1:6" x14ac:dyDescent="0.25">
      <c r="A6427">
        <v>6425</v>
      </c>
      <c r="B6427">
        <v>27909100</v>
      </c>
      <c r="C6427">
        <v>0</v>
      </c>
      <c r="D6427">
        <v>737891832</v>
      </c>
      <c r="E6427">
        <v>8.5554400000000003E-2</v>
      </c>
      <c r="F6427">
        <f t="shared" si="100"/>
        <v>2.7909100000000002E-3</v>
      </c>
    </row>
    <row r="6428" spans="1:6" x14ac:dyDescent="0.25">
      <c r="A6428">
        <v>6426</v>
      </c>
      <c r="B6428">
        <v>29346300</v>
      </c>
      <c r="C6428">
        <v>0</v>
      </c>
      <c r="D6428">
        <v>738693630</v>
      </c>
      <c r="E6428">
        <v>8.5634000000000002E-2</v>
      </c>
      <c r="F6428">
        <f t="shared" si="100"/>
        <v>2.9346300000000001E-3</v>
      </c>
    </row>
    <row r="6429" spans="1:6" x14ac:dyDescent="0.25">
      <c r="A6429">
        <v>6427</v>
      </c>
      <c r="B6429">
        <v>29370400</v>
      </c>
      <c r="C6429">
        <v>0</v>
      </c>
      <c r="D6429">
        <v>739495428</v>
      </c>
      <c r="E6429">
        <v>8.5713600000000001E-2</v>
      </c>
      <c r="F6429">
        <f t="shared" si="100"/>
        <v>2.9370400000000001E-3</v>
      </c>
    </row>
    <row r="6430" spans="1:6" x14ac:dyDescent="0.25">
      <c r="A6430">
        <v>6428</v>
      </c>
      <c r="B6430">
        <v>30158100</v>
      </c>
      <c r="C6430">
        <v>0</v>
      </c>
      <c r="D6430">
        <v>740314634</v>
      </c>
      <c r="E6430">
        <v>8.5795200000000002E-2</v>
      </c>
      <c r="F6430">
        <f t="shared" si="100"/>
        <v>3.0158099999999998E-3</v>
      </c>
    </row>
    <row r="6431" spans="1:6" x14ac:dyDescent="0.25">
      <c r="A6431">
        <v>6429</v>
      </c>
      <c r="B6431">
        <v>28049700</v>
      </c>
      <c r="C6431">
        <v>0</v>
      </c>
      <c r="D6431">
        <v>741133840</v>
      </c>
      <c r="E6431">
        <v>8.5876800000000003E-2</v>
      </c>
      <c r="F6431">
        <f t="shared" si="100"/>
        <v>2.8049699999999999E-3</v>
      </c>
    </row>
    <row r="6432" spans="1:6" x14ac:dyDescent="0.25">
      <c r="A6432">
        <v>6430</v>
      </c>
      <c r="B6432">
        <v>31361100</v>
      </c>
      <c r="C6432">
        <v>0</v>
      </c>
      <c r="D6432">
        <v>741953046</v>
      </c>
      <c r="E6432">
        <v>8.5958300000000001E-2</v>
      </c>
      <c r="F6432">
        <f t="shared" si="100"/>
        <v>3.1361100000000001E-3</v>
      </c>
    </row>
    <row r="6433" spans="1:6" x14ac:dyDescent="0.25">
      <c r="A6433">
        <v>6431</v>
      </c>
      <c r="B6433">
        <v>29120400</v>
      </c>
      <c r="C6433">
        <v>0</v>
      </c>
      <c r="D6433">
        <v>742772252</v>
      </c>
      <c r="E6433">
        <v>8.6039900000000002E-2</v>
      </c>
      <c r="F6433">
        <f t="shared" si="100"/>
        <v>2.9120399999999999E-3</v>
      </c>
    </row>
    <row r="6434" spans="1:6" x14ac:dyDescent="0.25">
      <c r="A6434">
        <v>6432</v>
      </c>
      <c r="B6434">
        <v>36172300</v>
      </c>
      <c r="C6434">
        <v>0</v>
      </c>
      <c r="D6434">
        <v>743591458</v>
      </c>
      <c r="E6434">
        <v>8.6121400000000001E-2</v>
      </c>
      <c r="F6434">
        <f t="shared" si="100"/>
        <v>3.6172299999999999E-3</v>
      </c>
    </row>
    <row r="6435" spans="1:6" x14ac:dyDescent="0.25">
      <c r="A6435">
        <v>6433</v>
      </c>
      <c r="B6435">
        <v>30155700</v>
      </c>
      <c r="C6435">
        <v>0</v>
      </c>
      <c r="D6435">
        <v>744410664</v>
      </c>
      <c r="E6435">
        <v>8.6202899999999999E-2</v>
      </c>
      <c r="F6435">
        <f t="shared" si="100"/>
        <v>3.01557E-3</v>
      </c>
    </row>
    <row r="6436" spans="1:6" x14ac:dyDescent="0.25">
      <c r="A6436">
        <v>6434</v>
      </c>
      <c r="B6436">
        <v>34293000</v>
      </c>
      <c r="C6436">
        <v>0</v>
      </c>
      <c r="D6436">
        <v>745229870</v>
      </c>
      <c r="E6436">
        <v>8.6284299999999994E-2</v>
      </c>
      <c r="F6436">
        <f t="shared" si="100"/>
        <v>3.4293000000000001E-3</v>
      </c>
    </row>
    <row r="6437" spans="1:6" x14ac:dyDescent="0.25">
      <c r="A6437">
        <v>6435</v>
      </c>
      <c r="B6437">
        <v>41007000</v>
      </c>
      <c r="C6437">
        <v>0</v>
      </c>
      <c r="D6437">
        <v>745229870</v>
      </c>
      <c r="E6437">
        <v>8.6270899999999998E-2</v>
      </c>
      <c r="F6437">
        <f t="shared" si="100"/>
        <v>4.1006999999999997E-3</v>
      </c>
    </row>
    <row r="6438" spans="1:6" x14ac:dyDescent="0.25">
      <c r="A6438">
        <v>6436</v>
      </c>
      <c r="B6438">
        <v>35074900</v>
      </c>
      <c r="C6438">
        <v>0</v>
      </c>
      <c r="D6438">
        <v>745229870</v>
      </c>
      <c r="E6438">
        <v>8.6257500000000001E-2</v>
      </c>
      <c r="F6438">
        <f t="shared" si="100"/>
        <v>3.5074899999999998E-3</v>
      </c>
    </row>
    <row r="6439" spans="1:6" x14ac:dyDescent="0.25">
      <c r="A6439">
        <v>6437</v>
      </c>
      <c r="B6439">
        <v>37293700</v>
      </c>
      <c r="C6439">
        <v>0</v>
      </c>
      <c r="D6439">
        <v>745229870</v>
      </c>
      <c r="E6439">
        <v>8.6244100000000004E-2</v>
      </c>
      <c r="F6439">
        <f t="shared" si="100"/>
        <v>3.7293700000000001E-3</v>
      </c>
    </row>
    <row r="6440" spans="1:6" x14ac:dyDescent="0.25">
      <c r="A6440">
        <v>6438</v>
      </c>
      <c r="B6440">
        <v>41549800</v>
      </c>
      <c r="C6440">
        <v>0</v>
      </c>
      <c r="D6440">
        <v>745229870</v>
      </c>
      <c r="E6440">
        <v>8.6230699999999993E-2</v>
      </c>
      <c r="F6440">
        <f t="shared" si="100"/>
        <v>4.15498E-3</v>
      </c>
    </row>
    <row r="6441" spans="1:6" x14ac:dyDescent="0.25">
      <c r="A6441">
        <v>6439</v>
      </c>
      <c r="B6441">
        <v>30274500</v>
      </c>
      <c r="C6441">
        <v>0</v>
      </c>
      <c r="D6441">
        <v>745229870</v>
      </c>
      <c r="E6441">
        <v>8.6217299999999997E-2</v>
      </c>
      <c r="F6441">
        <f t="shared" si="100"/>
        <v>3.0274500000000001E-3</v>
      </c>
    </row>
    <row r="6442" spans="1:6" x14ac:dyDescent="0.25">
      <c r="A6442">
        <v>6440</v>
      </c>
      <c r="B6442">
        <v>35763800</v>
      </c>
      <c r="C6442">
        <v>0</v>
      </c>
      <c r="D6442">
        <v>745229870</v>
      </c>
      <c r="E6442">
        <v>8.62039E-2</v>
      </c>
      <c r="F6442">
        <f t="shared" si="100"/>
        <v>3.5763800000000001E-3</v>
      </c>
    </row>
    <row r="6443" spans="1:6" x14ac:dyDescent="0.25">
      <c r="A6443">
        <v>6441</v>
      </c>
      <c r="B6443">
        <v>37992000</v>
      </c>
      <c r="C6443">
        <v>0</v>
      </c>
      <c r="D6443">
        <v>745229870</v>
      </c>
      <c r="E6443">
        <v>8.6190600000000006E-2</v>
      </c>
      <c r="F6443">
        <f t="shared" si="100"/>
        <v>3.7992E-3</v>
      </c>
    </row>
    <row r="6444" spans="1:6" x14ac:dyDescent="0.25">
      <c r="A6444">
        <v>6442</v>
      </c>
      <c r="B6444">
        <v>34186600</v>
      </c>
      <c r="C6444">
        <v>0</v>
      </c>
      <c r="D6444">
        <v>745229870</v>
      </c>
      <c r="E6444">
        <v>8.6177199999999995E-2</v>
      </c>
      <c r="F6444">
        <f t="shared" si="100"/>
        <v>3.41866E-3</v>
      </c>
    </row>
    <row r="6445" spans="1:6" x14ac:dyDescent="0.25">
      <c r="A6445">
        <v>6443</v>
      </c>
      <c r="B6445">
        <v>30317500</v>
      </c>
      <c r="C6445">
        <v>0</v>
      </c>
      <c r="D6445">
        <v>745229870</v>
      </c>
      <c r="E6445">
        <v>8.6163799999999999E-2</v>
      </c>
      <c r="F6445">
        <f t="shared" si="100"/>
        <v>3.0317500000000002E-3</v>
      </c>
    </row>
    <row r="6446" spans="1:6" x14ac:dyDescent="0.25">
      <c r="A6446">
        <v>6444</v>
      </c>
      <c r="B6446">
        <v>30121500</v>
      </c>
      <c r="C6446">
        <v>0</v>
      </c>
      <c r="D6446">
        <v>745229870</v>
      </c>
      <c r="E6446">
        <v>8.6150400000000002E-2</v>
      </c>
      <c r="F6446">
        <f t="shared" si="100"/>
        <v>3.0121499999999999E-3</v>
      </c>
    </row>
    <row r="6447" spans="1:6" x14ac:dyDescent="0.25">
      <c r="A6447">
        <v>6445</v>
      </c>
      <c r="B6447">
        <v>32627000</v>
      </c>
      <c r="C6447">
        <v>0</v>
      </c>
      <c r="D6447">
        <v>745229870</v>
      </c>
      <c r="E6447">
        <v>8.6137099999999994E-2</v>
      </c>
      <c r="F6447">
        <f t="shared" si="100"/>
        <v>3.2626999999999999E-3</v>
      </c>
    </row>
    <row r="6448" spans="1:6" x14ac:dyDescent="0.25">
      <c r="A6448">
        <v>6446</v>
      </c>
      <c r="B6448">
        <v>29803100</v>
      </c>
      <c r="C6448">
        <v>0</v>
      </c>
      <c r="D6448">
        <v>745229870</v>
      </c>
      <c r="E6448">
        <v>8.6123699999999997E-2</v>
      </c>
      <c r="F6448">
        <f t="shared" si="100"/>
        <v>2.9803099999999999E-3</v>
      </c>
    </row>
    <row r="6449" spans="1:6" x14ac:dyDescent="0.25">
      <c r="A6449">
        <v>6447</v>
      </c>
      <c r="B6449">
        <v>33017900</v>
      </c>
      <c r="C6449">
        <v>0</v>
      </c>
      <c r="D6449">
        <v>745229870</v>
      </c>
      <c r="E6449">
        <v>8.6110400000000004E-2</v>
      </c>
      <c r="F6449">
        <f t="shared" si="100"/>
        <v>3.3017900000000002E-3</v>
      </c>
    </row>
    <row r="6450" spans="1:6" x14ac:dyDescent="0.25">
      <c r="A6450">
        <v>6448</v>
      </c>
      <c r="B6450">
        <v>38559500</v>
      </c>
      <c r="C6450">
        <v>0</v>
      </c>
      <c r="D6450">
        <v>745229870</v>
      </c>
      <c r="E6450">
        <v>8.6097000000000007E-2</v>
      </c>
      <c r="F6450">
        <f t="shared" si="100"/>
        <v>3.8559499999999999E-3</v>
      </c>
    </row>
    <row r="6451" spans="1:6" x14ac:dyDescent="0.25">
      <c r="A6451">
        <v>6449</v>
      </c>
      <c r="B6451">
        <v>37243300</v>
      </c>
      <c r="C6451">
        <v>0</v>
      </c>
      <c r="D6451">
        <v>732162745</v>
      </c>
      <c r="E6451">
        <v>8.4574200000000002E-2</v>
      </c>
      <c r="F6451">
        <f t="shared" si="100"/>
        <v>3.7243300000000001E-3</v>
      </c>
    </row>
    <row r="6452" spans="1:6" x14ac:dyDescent="0.25">
      <c r="A6452">
        <v>6450</v>
      </c>
      <c r="B6452">
        <v>25418900</v>
      </c>
      <c r="C6452">
        <v>0</v>
      </c>
      <c r="D6452">
        <v>732999359</v>
      </c>
      <c r="E6452">
        <v>8.4657700000000002E-2</v>
      </c>
      <c r="F6452">
        <f t="shared" si="100"/>
        <v>2.5418900000000002E-3</v>
      </c>
    </row>
    <row r="6453" spans="1:6" x14ac:dyDescent="0.25">
      <c r="A6453">
        <v>6451</v>
      </c>
      <c r="B6453">
        <v>29069100</v>
      </c>
      <c r="C6453">
        <v>0</v>
      </c>
      <c r="D6453">
        <v>733853381</v>
      </c>
      <c r="E6453">
        <v>8.4743200000000005E-2</v>
      </c>
      <c r="F6453">
        <f t="shared" si="100"/>
        <v>2.90691E-3</v>
      </c>
    </row>
    <row r="6454" spans="1:6" x14ac:dyDescent="0.25">
      <c r="A6454">
        <v>6452</v>
      </c>
      <c r="B6454">
        <v>33700100</v>
      </c>
      <c r="C6454">
        <v>0</v>
      </c>
      <c r="D6454">
        <v>734707403</v>
      </c>
      <c r="E6454">
        <v>8.4828700000000007E-2</v>
      </c>
      <c r="F6454">
        <f t="shared" si="100"/>
        <v>3.3700100000000001E-3</v>
      </c>
    </row>
    <row r="6455" spans="1:6" x14ac:dyDescent="0.25">
      <c r="A6455">
        <v>6453</v>
      </c>
      <c r="B6455">
        <v>35593100</v>
      </c>
      <c r="C6455">
        <v>0</v>
      </c>
      <c r="D6455">
        <v>735561425</v>
      </c>
      <c r="E6455">
        <v>8.4914199999999995E-2</v>
      </c>
      <c r="F6455">
        <f t="shared" si="100"/>
        <v>3.55931E-3</v>
      </c>
    </row>
    <row r="6456" spans="1:6" x14ac:dyDescent="0.25">
      <c r="A6456">
        <v>6454</v>
      </c>
      <c r="B6456">
        <v>40683200</v>
      </c>
      <c r="C6456">
        <v>0</v>
      </c>
      <c r="D6456">
        <v>736415504</v>
      </c>
      <c r="E6456">
        <v>8.4999599999999995E-2</v>
      </c>
      <c r="F6456">
        <f t="shared" si="100"/>
        <v>4.0683200000000003E-3</v>
      </c>
    </row>
    <row r="6457" spans="1:6" x14ac:dyDescent="0.25">
      <c r="A6457">
        <v>6455</v>
      </c>
      <c r="B6457">
        <v>32579500</v>
      </c>
      <c r="C6457">
        <v>0</v>
      </c>
      <c r="D6457">
        <v>737269526</v>
      </c>
      <c r="E6457">
        <v>8.5084999999999994E-2</v>
      </c>
      <c r="F6457">
        <f t="shared" si="100"/>
        <v>3.2579499999999999E-3</v>
      </c>
    </row>
    <row r="6458" spans="1:6" x14ac:dyDescent="0.25">
      <c r="A6458">
        <v>6456</v>
      </c>
      <c r="B6458">
        <v>33377000</v>
      </c>
      <c r="C6458">
        <v>0</v>
      </c>
      <c r="D6458">
        <v>738123548</v>
      </c>
      <c r="E6458">
        <v>8.5170300000000004E-2</v>
      </c>
      <c r="F6458">
        <f t="shared" si="100"/>
        <v>3.3376999999999999E-3</v>
      </c>
    </row>
    <row r="6459" spans="1:6" x14ac:dyDescent="0.25">
      <c r="A6459">
        <v>6457</v>
      </c>
      <c r="B6459">
        <v>32543800</v>
      </c>
      <c r="C6459">
        <v>0</v>
      </c>
      <c r="D6459">
        <v>738977570</v>
      </c>
      <c r="E6459">
        <v>8.5255700000000004E-2</v>
      </c>
      <c r="F6459">
        <f t="shared" si="100"/>
        <v>3.2543799999999999E-3</v>
      </c>
    </row>
    <row r="6460" spans="1:6" x14ac:dyDescent="0.25">
      <c r="A6460">
        <v>6458</v>
      </c>
      <c r="B6460">
        <v>31345400</v>
      </c>
      <c r="C6460">
        <v>0</v>
      </c>
      <c r="D6460">
        <v>739831592</v>
      </c>
      <c r="E6460">
        <v>8.5341E-2</v>
      </c>
      <c r="F6460">
        <f t="shared" si="100"/>
        <v>3.1345399999999999E-3</v>
      </c>
    </row>
    <row r="6461" spans="1:6" x14ac:dyDescent="0.25">
      <c r="A6461">
        <v>6459</v>
      </c>
      <c r="B6461">
        <v>31182700</v>
      </c>
      <c r="C6461">
        <v>0</v>
      </c>
      <c r="D6461">
        <v>740685614</v>
      </c>
      <c r="E6461">
        <v>8.5426299999999997E-2</v>
      </c>
      <c r="F6461">
        <f t="shared" si="100"/>
        <v>3.1182699999999998E-3</v>
      </c>
    </row>
    <row r="6462" spans="1:6" x14ac:dyDescent="0.25">
      <c r="A6462">
        <v>6460</v>
      </c>
      <c r="B6462">
        <v>34867100</v>
      </c>
      <c r="C6462">
        <v>0</v>
      </c>
      <c r="D6462">
        <v>741539636</v>
      </c>
      <c r="E6462">
        <v>8.5511599999999993E-2</v>
      </c>
      <c r="F6462">
        <f t="shared" si="100"/>
        <v>3.4867100000000001E-3</v>
      </c>
    </row>
    <row r="6463" spans="1:6" x14ac:dyDescent="0.25">
      <c r="A6463">
        <v>6461</v>
      </c>
      <c r="B6463">
        <v>35320200</v>
      </c>
      <c r="C6463">
        <v>0</v>
      </c>
      <c r="D6463">
        <v>742393658</v>
      </c>
      <c r="E6463">
        <v>8.5596800000000001E-2</v>
      </c>
      <c r="F6463">
        <f t="shared" si="100"/>
        <v>3.5320199999999999E-3</v>
      </c>
    </row>
    <row r="6464" spans="1:6" x14ac:dyDescent="0.25">
      <c r="A6464">
        <v>6462</v>
      </c>
      <c r="B6464">
        <v>31794100</v>
      </c>
      <c r="C6464">
        <v>0</v>
      </c>
      <c r="D6464">
        <v>743247680</v>
      </c>
      <c r="E6464">
        <v>8.5681999999999994E-2</v>
      </c>
      <c r="F6464">
        <f t="shared" si="100"/>
        <v>3.1794100000000001E-3</v>
      </c>
    </row>
    <row r="6465" spans="1:6" x14ac:dyDescent="0.25">
      <c r="A6465">
        <v>6463</v>
      </c>
      <c r="B6465">
        <v>31058700</v>
      </c>
      <c r="C6465">
        <v>0</v>
      </c>
      <c r="D6465">
        <v>744101702</v>
      </c>
      <c r="E6465">
        <v>8.5767200000000002E-2</v>
      </c>
      <c r="F6465">
        <f t="shared" si="100"/>
        <v>3.1058700000000002E-3</v>
      </c>
    </row>
    <row r="6466" spans="1:6" x14ac:dyDescent="0.25">
      <c r="A6466">
        <v>6464</v>
      </c>
      <c r="B6466">
        <v>28210300</v>
      </c>
      <c r="C6466">
        <v>0</v>
      </c>
      <c r="D6466">
        <v>744955724</v>
      </c>
      <c r="E6466">
        <v>8.5852300000000006E-2</v>
      </c>
      <c r="F6466">
        <f t="shared" si="100"/>
        <v>2.82103E-3</v>
      </c>
    </row>
    <row r="6467" spans="1:6" x14ac:dyDescent="0.25">
      <c r="A6467">
        <v>6465</v>
      </c>
      <c r="B6467">
        <v>30537000</v>
      </c>
      <c r="C6467">
        <v>0</v>
      </c>
      <c r="D6467">
        <v>745809746</v>
      </c>
      <c r="E6467">
        <v>8.59375E-2</v>
      </c>
      <c r="F6467">
        <f t="shared" ref="F6467:F6530" si="101">C6467+B6467/10000000000</f>
        <v>3.0536999999999999E-3</v>
      </c>
    </row>
    <row r="6468" spans="1:6" x14ac:dyDescent="0.25">
      <c r="A6468">
        <v>6466</v>
      </c>
      <c r="B6468">
        <v>29307300</v>
      </c>
      <c r="C6468">
        <v>0</v>
      </c>
      <c r="D6468">
        <v>746663768</v>
      </c>
      <c r="E6468">
        <v>8.6022600000000005E-2</v>
      </c>
      <c r="F6468">
        <f t="shared" si="101"/>
        <v>2.9307299999999999E-3</v>
      </c>
    </row>
    <row r="6469" spans="1:6" x14ac:dyDescent="0.25">
      <c r="A6469">
        <v>6467</v>
      </c>
      <c r="B6469">
        <v>30434000</v>
      </c>
      <c r="C6469">
        <v>0</v>
      </c>
      <c r="D6469">
        <v>747517790</v>
      </c>
      <c r="E6469">
        <v>8.6107600000000006E-2</v>
      </c>
      <c r="F6469">
        <f t="shared" si="101"/>
        <v>3.0433999999999999E-3</v>
      </c>
    </row>
    <row r="6470" spans="1:6" x14ac:dyDescent="0.25">
      <c r="A6470">
        <v>6468</v>
      </c>
      <c r="B6470">
        <v>30290200</v>
      </c>
      <c r="C6470">
        <v>0</v>
      </c>
      <c r="D6470">
        <v>748371812</v>
      </c>
      <c r="E6470">
        <v>8.6192699999999997E-2</v>
      </c>
      <c r="F6470">
        <f t="shared" si="101"/>
        <v>3.0290199999999999E-3</v>
      </c>
    </row>
    <row r="6471" spans="1:6" x14ac:dyDescent="0.25">
      <c r="A6471">
        <v>6469</v>
      </c>
      <c r="B6471">
        <v>34911700</v>
      </c>
      <c r="C6471">
        <v>0</v>
      </c>
      <c r="D6471">
        <v>749246314</v>
      </c>
      <c r="E6471">
        <v>8.6280099999999998E-2</v>
      </c>
      <c r="F6471">
        <f t="shared" si="101"/>
        <v>3.49117E-3</v>
      </c>
    </row>
    <row r="6472" spans="1:6" x14ac:dyDescent="0.25">
      <c r="A6472">
        <v>6470</v>
      </c>
      <c r="B6472">
        <v>29298700</v>
      </c>
      <c r="C6472">
        <v>0</v>
      </c>
      <c r="D6472">
        <v>750120816</v>
      </c>
      <c r="E6472">
        <v>8.6367399999999997E-2</v>
      </c>
      <c r="F6472">
        <f t="shared" si="101"/>
        <v>2.9298699999999998E-3</v>
      </c>
    </row>
    <row r="6473" spans="1:6" x14ac:dyDescent="0.25">
      <c r="A6473">
        <v>6471</v>
      </c>
      <c r="B6473">
        <v>26302900</v>
      </c>
      <c r="C6473">
        <v>0</v>
      </c>
      <c r="D6473">
        <v>750995318</v>
      </c>
      <c r="E6473">
        <v>8.6454699999999995E-2</v>
      </c>
      <c r="F6473">
        <f t="shared" si="101"/>
        <v>2.63029E-3</v>
      </c>
    </row>
    <row r="6474" spans="1:6" x14ac:dyDescent="0.25">
      <c r="A6474">
        <v>6472</v>
      </c>
      <c r="B6474">
        <v>29401600</v>
      </c>
      <c r="C6474">
        <v>0</v>
      </c>
      <c r="D6474">
        <v>751869820</v>
      </c>
      <c r="E6474">
        <v>8.6541999999999994E-2</v>
      </c>
      <c r="F6474">
        <f t="shared" si="101"/>
        <v>2.9401599999999998E-3</v>
      </c>
    </row>
    <row r="6475" spans="1:6" x14ac:dyDescent="0.25">
      <c r="A6475">
        <v>6473</v>
      </c>
      <c r="B6475">
        <v>28190700</v>
      </c>
      <c r="C6475">
        <v>0</v>
      </c>
      <c r="D6475">
        <v>752744322</v>
      </c>
      <c r="E6475">
        <v>8.6629300000000006E-2</v>
      </c>
      <c r="F6475">
        <f t="shared" si="101"/>
        <v>2.8190699999999999E-3</v>
      </c>
    </row>
    <row r="6476" spans="1:6" x14ac:dyDescent="0.25">
      <c r="A6476">
        <v>6474</v>
      </c>
      <c r="B6476">
        <v>30596500</v>
      </c>
      <c r="C6476">
        <v>0</v>
      </c>
      <c r="D6476">
        <v>753618824</v>
      </c>
      <c r="E6476">
        <v>8.6716600000000005E-2</v>
      </c>
      <c r="F6476">
        <f t="shared" si="101"/>
        <v>3.0596500000000001E-3</v>
      </c>
    </row>
    <row r="6477" spans="1:6" x14ac:dyDescent="0.25">
      <c r="A6477">
        <v>6475</v>
      </c>
      <c r="B6477">
        <v>40282700</v>
      </c>
      <c r="C6477">
        <v>0</v>
      </c>
      <c r="D6477">
        <v>753618824</v>
      </c>
      <c r="E6477">
        <v>8.6703199999999994E-2</v>
      </c>
      <c r="F6477">
        <f t="shared" si="101"/>
        <v>4.0282699999999996E-3</v>
      </c>
    </row>
    <row r="6478" spans="1:6" x14ac:dyDescent="0.25">
      <c r="A6478">
        <v>6476</v>
      </c>
      <c r="B6478">
        <v>27418600</v>
      </c>
      <c r="C6478">
        <v>0</v>
      </c>
      <c r="D6478">
        <v>725687783</v>
      </c>
      <c r="E6478">
        <v>8.3476800000000004E-2</v>
      </c>
      <c r="F6478">
        <f t="shared" si="101"/>
        <v>2.74186E-3</v>
      </c>
    </row>
    <row r="6479" spans="1:6" x14ac:dyDescent="0.25">
      <c r="A6479">
        <v>6477</v>
      </c>
      <c r="B6479">
        <v>27664300</v>
      </c>
      <c r="C6479">
        <v>0</v>
      </c>
      <c r="D6479">
        <v>726595053</v>
      </c>
      <c r="E6479">
        <v>8.3568299999999998E-2</v>
      </c>
      <c r="F6479">
        <f t="shared" si="101"/>
        <v>2.7664299999999998E-3</v>
      </c>
    </row>
    <row r="6480" spans="1:6" x14ac:dyDescent="0.25">
      <c r="A6480">
        <v>6478</v>
      </c>
      <c r="B6480">
        <v>27044400</v>
      </c>
      <c r="C6480">
        <v>0</v>
      </c>
      <c r="D6480">
        <v>727502323</v>
      </c>
      <c r="E6480">
        <v>8.3659700000000004E-2</v>
      </c>
      <c r="F6480">
        <f t="shared" si="101"/>
        <v>2.7044399999999998E-3</v>
      </c>
    </row>
    <row r="6481" spans="1:6" x14ac:dyDescent="0.25">
      <c r="A6481">
        <v>6479</v>
      </c>
      <c r="B6481">
        <v>27087800</v>
      </c>
      <c r="C6481">
        <v>0</v>
      </c>
      <c r="D6481">
        <v>728425977</v>
      </c>
      <c r="E6481">
        <v>8.3752999999999994E-2</v>
      </c>
      <c r="F6481">
        <f t="shared" si="101"/>
        <v>2.70878E-3</v>
      </c>
    </row>
    <row r="6482" spans="1:6" x14ac:dyDescent="0.25">
      <c r="A6482">
        <v>6480</v>
      </c>
      <c r="B6482">
        <v>28568100</v>
      </c>
      <c r="C6482">
        <v>0</v>
      </c>
      <c r="D6482">
        <v>729363967</v>
      </c>
      <c r="E6482">
        <v>8.3847900000000003E-2</v>
      </c>
      <c r="F6482">
        <f t="shared" si="101"/>
        <v>2.85681E-3</v>
      </c>
    </row>
    <row r="6483" spans="1:6" x14ac:dyDescent="0.25">
      <c r="A6483">
        <v>6481</v>
      </c>
      <c r="B6483">
        <v>34150400</v>
      </c>
      <c r="C6483">
        <v>0</v>
      </c>
      <c r="D6483">
        <v>730318341</v>
      </c>
      <c r="E6483">
        <v>8.3944699999999997E-2</v>
      </c>
      <c r="F6483">
        <f t="shared" si="101"/>
        <v>3.4150399999999998E-3</v>
      </c>
    </row>
    <row r="6484" spans="1:6" x14ac:dyDescent="0.25">
      <c r="A6484">
        <v>6482</v>
      </c>
      <c r="B6484">
        <v>28291100</v>
      </c>
      <c r="C6484">
        <v>0</v>
      </c>
      <c r="D6484">
        <v>731272772</v>
      </c>
      <c r="E6484">
        <v>8.4041400000000002E-2</v>
      </c>
      <c r="F6484">
        <f t="shared" si="101"/>
        <v>2.8291100000000001E-3</v>
      </c>
    </row>
    <row r="6485" spans="1:6" x14ac:dyDescent="0.25">
      <c r="A6485">
        <v>6483</v>
      </c>
      <c r="B6485">
        <v>28189100</v>
      </c>
      <c r="C6485">
        <v>0</v>
      </c>
      <c r="D6485">
        <v>732227146</v>
      </c>
      <c r="E6485">
        <v>8.4138099999999993E-2</v>
      </c>
      <c r="F6485">
        <f t="shared" si="101"/>
        <v>2.81891E-3</v>
      </c>
    </row>
    <row r="6486" spans="1:6" x14ac:dyDescent="0.25">
      <c r="A6486">
        <v>6484</v>
      </c>
      <c r="B6486">
        <v>27557700</v>
      </c>
      <c r="C6486">
        <v>0</v>
      </c>
      <c r="D6486">
        <v>733181520</v>
      </c>
      <c r="E6486">
        <v>8.4234799999999999E-2</v>
      </c>
      <c r="F6486">
        <f t="shared" si="101"/>
        <v>2.7557699999999998E-3</v>
      </c>
    </row>
    <row r="6487" spans="1:6" x14ac:dyDescent="0.25">
      <c r="A6487">
        <v>6485</v>
      </c>
      <c r="B6487">
        <v>28804700</v>
      </c>
      <c r="C6487">
        <v>0</v>
      </c>
      <c r="D6487">
        <v>734153302</v>
      </c>
      <c r="E6487">
        <v>8.4333500000000006E-2</v>
      </c>
      <c r="F6487">
        <f t="shared" si="101"/>
        <v>2.88047E-3</v>
      </c>
    </row>
    <row r="6488" spans="1:6" x14ac:dyDescent="0.25">
      <c r="A6488">
        <v>6486</v>
      </c>
      <c r="B6488">
        <v>27942600</v>
      </c>
      <c r="C6488">
        <v>0</v>
      </c>
      <c r="D6488">
        <v>735125084</v>
      </c>
      <c r="E6488">
        <v>8.4432099999999996E-2</v>
      </c>
      <c r="F6488">
        <f t="shared" si="101"/>
        <v>2.7942599999999998E-3</v>
      </c>
    </row>
    <row r="6489" spans="1:6" x14ac:dyDescent="0.25">
      <c r="A6489">
        <v>6487</v>
      </c>
      <c r="B6489">
        <v>27903800</v>
      </c>
      <c r="C6489">
        <v>0</v>
      </c>
      <c r="D6489">
        <v>736096866</v>
      </c>
      <c r="E6489">
        <v>8.45307E-2</v>
      </c>
      <c r="F6489">
        <f t="shared" si="101"/>
        <v>2.7903799999999999E-3</v>
      </c>
    </row>
    <row r="6490" spans="1:6" x14ac:dyDescent="0.25">
      <c r="A6490">
        <v>6488</v>
      </c>
      <c r="B6490">
        <v>29549000</v>
      </c>
      <c r="C6490">
        <v>0</v>
      </c>
      <c r="D6490">
        <v>737068648</v>
      </c>
      <c r="E6490">
        <v>8.4629200000000002E-2</v>
      </c>
      <c r="F6490">
        <f t="shared" si="101"/>
        <v>2.9548999999999999E-3</v>
      </c>
    </row>
    <row r="6491" spans="1:6" x14ac:dyDescent="0.25">
      <c r="A6491">
        <v>6489</v>
      </c>
      <c r="B6491">
        <v>29024500</v>
      </c>
      <c r="C6491">
        <v>0</v>
      </c>
      <c r="D6491">
        <v>738040430</v>
      </c>
      <c r="E6491">
        <v>8.4727700000000003E-2</v>
      </c>
      <c r="F6491">
        <f t="shared" si="101"/>
        <v>2.90245E-3</v>
      </c>
    </row>
    <row r="6492" spans="1:6" x14ac:dyDescent="0.25">
      <c r="A6492">
        <v>6490</v>
      </c>
      <c r="B6492">
        <v>30000800</v>
      </c>
      <c r="C6492">
        <v>0</v>
      </c>
      <c r="D6492">
        <v>739012212</v>
      </c>
      <c r="E6492">
        <v>8.4826200000000004E-2</v>
      </c>
      <c r="F6492">
        <f t="shared" si="101"/>
        <v>3.00008E-3</v>
      </c>
    </row>
    <row r="6493" spans="1:6" x14ac:dyDescent="0.25">
      <c r="A6493">
        <v>6491</v>
      </c>
      <c r="B6493">
        <v>33527200</v>
      </c>
      <c r="C6493">
        <v>0</v>
      </c>
      <c r="D6493">
        <v>739983994</v>
      </c>
      <c r="E6493">
        <v>8.4924700000000006E-2</v>
      </c>
      <c r="F6493">
        <f t="shared" si="101"/>
        <v>3.35272E-3</v>
      </c>
    </row>
    <row r="6494" spans="1:6" x14ac:dyDescent="0.25">
      <c r="A6494">
        <v>6492</v>
      </c>
      <c r="B6494">
        <v>32402500</v>
      </c>
      <c r="C6494">
        <v>0</v>
      </c>
      <c r="D6494">
        <v>739983994</v>
      </c>
      <c r="E6494">
        <v>8.4911600000000004E-2</v>
      </c>
      <c r="F6494">
        <f t="shared" si="101"/>
        <v>3.2402500000000001E-3</v>
      </c>
    </row>
    <row r="6495" spans="1:6" x14ac:dyDescent="0.25">
      <c r="A6495">
        <v>6493</v>
      </c>
      <c r="B6495">
        <v>28234700</v>
      </c>
      <c r="C6495">
        <v>0</v>
      </c>
      <c r="D6495">
        <v>739983994</v>
      </c>
      <c r="E6495">
        <v>8.4898500000000002E-2</v>
      </c>
      <c r="F6495">
        <f t="shared" si="101"/>
        <v>2.8234699999999998E-3</v>
      </c>
    </row>
    <row r="6496" spans="1:6" x14ac:dyDescent="0.25">
      <c r="A6496">
        <v>6494</v>
      </c>
      <c r="B6496">
        <v>25332900</v>
      </c>
      <c r="C6496">
        <v>0</v>
      </c>
      <c r="D6496">
        <v>739983994</v>
      </c>
      <c r="E6496">
        <v>8.4885500000000003E-2</v>
      </c>
      <c r="F6496">
        <f t="shared" si="101"/>
        <v>2.5332900000000001E-3</v>
      </c>
    </row>
    <row r="6497" spans="1:6" x14ac:dyDescent="0.25">
      <c r="A6497">
        <v>6495</v>
      </c>
      <c r="B6497">
        <v>25929600</v>
      </c>
      <c r="C6497">
        <v>0</v>
      </c>
      <c r="D6497">
        <v>739983994</v>
      </c>
      <c r="E6497">
        <v>8.4872400000000001E-2</v>
      </c>
      <c r="F6497">
        <f t="shared" si="101"/>
        <v>2.5929600000000001E-3</v>
      </c>
    </row>
    <row r="6498" spans="1:6" x14ac:dyDescent="0.25">
      <c r="A6498">
        <v>6496</v>
      </c>
      <c r="B6498">
        <v>25946600</v>
      </c>
      <c r="C6498">
        <v>0</v>
      </c>
      <c r="D6498">
        <v>739983994</v>
      </c>
      <c r="E6498">
        <v>8.4859299999999999E-2</v>
      </c>
      <c r="F6498">
        <f t="shared" si="101"/>
        <v>2.5946599999999999E-3</v>
      </c>
    </row>
    <row r="6499" spans="1:6" x14ac:dyDescent="0.25">
      <c r="A6499">
        <v>6497</v>
      </c>
      <c r="B6499">
        <v>27531800</v>
      </c>
      <c r="C6499">
        <v>0</v>
      </c>
      <c r="D6499">
        <v>739983994</v>
      </c>
      <c r="E6499">
        <v>8.4846299999999999E-2</v>
      </c>
      <c r="F6499">
        <f t="shared" si="101"/>
        <v>2.75318E-3</v>
      </c>
    </row>
    <row r="6500" spans="1:6" x14ac:dyDescent="0.25">
      <c r="A6500">
        <v>6498</v>
      </c>
      <c r="B6500">
        <v>25652300</v>
      </c>
      <c r="C6500">
        <v>0</v>
      </c>
      <c r="D6500">
        <v>739983994</v>
      </c>
      <c r="E6500">
        <v>8.4833199999999997E-2</v>
      </c>
      <c r="F6500">
        <f t="shared" si="101"/>
        <v>2.5652299999999999E-3</v>
      </c>
    </row>
    <row r="6501" spans="1:6" x14ac:dyDescent="0.25">
      <c r="A6501">
        <v>6499</v>
      </c>
      <c r="B6501">
        <v>25889300</v>
      </c>
      <c r="C6501">
        <v>0</v>
      </c>
      <c r="D6501">
        <v>739983994</v>
      </c>
      <c r="E6501">
        <v>8.4820199999999998E-2</v>
      </c>
      <c r="F6501">
        <f t="shared" si="101"/>
        <v>2.5889300000000001E-3</v>
      </c>
    </row>
    <row r="6502" spans="1:6" x14ac:dyDescent="0.25">
      <c r="A6502">
        <v>6500</v>
      </c>
      <c r="B6502">
        <v>28504200</v>
      </c>
      <c r="C6502">
        <v>0</v>
      </c>
      <c r="D6502">
        <v>739983994</v>
      </c>
      <c r="E6502">
        <v>8.4807099999999996E-2</v>
      </c>
      <c r="F6502">
        <f t="shared" si="101"/>
        <v>2.8504200000000002E-3</v>
      </c>
    </row>
    <row r="6503" spans="1:6" x14ac:dyDescent="0.25">
      <c r="A6503">
        <v>6501</v>
      </c>
      <c r="B6503">
        <v>26225900</v>
      </c>
      <c r="C6503">
        <v>0</v>
      </c>
      <c r="D6503">
        <v>739983994</v>
      </c>
      <c r="E6503">
        <v>8.4794099999999997E-2</v>
      </c>
      <c r="F6503">
        <f t="shared" si="101"/>
        <v>2.6225900000000002E-3</v>
      </c>
    </row>
    <row r="6504" spans="1:6" x14ac:dyDescent="0.25">
      <c r="A6504">
        <v>6502</v>
      </c>
      <c r="B6504">
        <v>26781100</v>
      </c>
      <c r="C6504">
        <v>0</v>
      </c>
      <c r="D6504">
        <v>739983994</v>
      </c>
      <c r="E6504">
        <v>8.4780999999999995E-2</v>
      </c>
      <c r="F6504">
        <f t="shared" si="101"/>
        <v>2.67811E-3</v>
      </c>
    </row>
    <row r="6505" spans="1:6" x14ac:dyDescent="0.25">
      <c r="A6505">
        <v>6503</v>
      </c>
      <c r="B6505">
        <v>27631000</v>
      </c>
      <c r="C6505">
        <v>0</v>
      </c>
      <c r="D6505">
        <v>739983994</v>
      </c>
      <c r="E6505">
        <v>8.4767999999999996E-2</v>
      </c>
      <c r="F6505">
        <f t="shared" si="101"/>
        <v>2.7631000000000001E-3</v>
      </c>
    </row>
    <row r="6506" spans="1:6" x14ac:dyDescent="0.25">
      <c r="A6506">
        <v>6504</v>
      </c>
      <c r="B6506">
        <v>27848200</v>
      </c>
      <c r="C6506">
        <v>0</v>
      </c>
      <c r="D6506">
        <v>739983994</v>
      </c>
      <c r="E6506">
        <v>8.4754999999999997E-2</v>
      </c>
      <c r="F6506">
        <f t="shared" si="101"/>
        <v>2.7848199999999999E-3</v>
      </c>
    </row>
    <row r="6507" spans="1:6" x14ac:dyDescent="0.25">
      <c r="A6507">
        <v>6505</v>
      </c>
      <c r="B6507">
        <v>27436800</v>
      </c>
      <c r="C6507">
        <v>0</v>
      </c>
      <c r="D6507">
        <v>739983994</v>
      </c>
      <c r="E6507">
        <v>8.4741899999999995E-2</v>
      </c>
      <c r="F6507">
        <f t="shared" si="101"/>
        <v>2.7436800000000001E-3</v>
      </c>
    </row>
    <row r="6508" spans="1:6" x14ac:dyDescent="0.25">
      <c r="A6508">
        <v>6506</v>
      </c>
      <c r="B6508">
        <v>28657800</v>
      </c>
      <c r="C6508">
        <v>0</v>
      </c>
      <c r="D6508">
        <v>739983994</v>
      </c>
      <c r="E6508">
        <v>8.4728899999999996E-2</v>
      </c>
      <c r="F6508">
        <f t="shared" si="101"/>
        <v>2.8657800000000001E-3</v>
      </c>
    </row>
    <row r="6509" spans="1:6" x14ac:dyDescent="0.25">
      <c r="A6509">
        <v>6507</v>
      </c>
      <c r="B6509">
        <v>28793700</v>
      </c>
      <c r="C6509">
        <v>0</v>
      </c>
      <c r="D6509">
        <v>741363628</v>
      </c>
      <c r="E6509">
        <v>8.4873799999999999E-2</v>
      </c>
      <c r="F6509">
        <f t="shared" si="101"/>
        <v>2.87937E-3</v>
      </c>
    </row>
    <row r="6510" spans="1:6" x14ac:dyDescent="0.25">
      <c r="A6510">
        <v>6508</v>
      </c>
      <c r="B6510">
        <v>27599200</v>
      </c>
      <c r="C6510">
        <v>0</v>
      </c>
      <c r="D6510">
        <v>742335410</v>
      </c>
      <c r="E6510">
        <v>8.4972000000000006E-2</v>
      </c>
      <c r="F6510">
        <f t="shared" si="101"/>
        <v>2.7599199999999999E-3</v>
      </c>
    </row>
    <row r="6511" spans="1:6" x14ac:dyDescent="0.25">
      <c r="A6511">
        <v>6509</v>
      </c>
      <c r="B6511">
        <v>28136300</v>
      </c>
      <c r="C6511">
        <v>0</v>
      </c>
      <c r="D6511">
        <v>743307192</v>
      </c>
      <c r="E6511">
        <v>8.5070199999999999E-2</v>
      </c>
      <c r="F6511">
        <f t="shared" si="101"/>
        <v>2.8136300000000001E-3</v>
      </c>
    </row>
    <row r="6512" spans="1:6" x14ac:dyDescent="0.25">
      <c r="A6512">
        <v>6510</v>
      </c>
      <c r="B6512">
        <v>27209000</v>
      </c>
      <c r="C6512">
        <v>0</v>
      </c>
      <c r="D6512">
        <v>744278974</v>
      </c>
      <c r="E6512">
        <v>8.5168300000000002E-2</v>
      </c>
      <c r="F6512">
        <f t="shared" si="101"/>
        <v>2.7209000000000001E-3</v>
      </c>
    </row>
    <row r="6513" spans="1:6" x14ac:dyDescent="0.25">
      <c r="A6513">
        <v>6511</v>
      </c>
      <c r="B6513">
        <v>25804200</v>
      </c>
      <c r="C6513">
        <v>0</v>
      </c>
      <c r="D6513">
        <v>745250756</v>
      </c>
      <c r="E6513">
        <v>8.5266400000000006E-2</v>
      </c>
      <c r="F6513">
        <f t="shared" si="101"/>
        <v>2.5804199999999999E-3</v>
      </c>
    </row>
    <row r="6514" spans="1:6" x14ac:dyDescent="0.25">
      <c r="A6514">
        <v>6512</v>
      </c>
      <c r="B6514">
        <v>26103900</v>
      </c>
      <c r="C6514">
        <v>0</v>
      </c>
      <c r="D6514">
        <v>746222538</v>
      </c>
      <c r="E6514">
        <v>8.5364499999999996E-2</v>
      </c>
      <c r="F6514">
        <f t="shared" si="101"/>
        <v>2.6103900000000002E-3</v>
      </c>
    </row>
    <row r="6515" spans="1:6" x14ac:dyDescent="0.25">
      <c r="A6515">
        <v>6513</v>
      </c>
      <c r="B6515">
        <v>26786000</v>
      </c>
      <c r="C6515">
        <v>0</v>
      </c>
      <c r="D6515">
        <v>747194320</v>
      </c>
      <c r="E6515">
        <v>8.54626E-2</v>
      </c>
      <c r="F6515">
        <f t="shared" si="101"/>
        <v>2.6786000000000002E-3</v>
      </c>
    </row>
    <row r="6516" spans="1:6" x14ac:dyDescent="0.25">
      <c r="A6516">
        <v>6514</v>
      </c>
      <c r="B6516">
        <v>26150600</v>
      </c>
      <c r="C6516">
        <v>0</v>
      </c>
      <c r="D6516">
        <v>748178390</v>
      </c>
      <c r="E6516">
        <v>8.5561999999999999E-2</v>
      </c>
      <c r="F6516">
        <f t="shared" si="101"/>
        <v>2.6150600000000002E-3</v>
      </c>
    </row>
    <row r="6517" spans="1:6" x14ac:dyDescent="0.25">
      <c r="A6517">
        <v>6515</v>
      </c>
      <c r="B6517">
        <v>27334300</v>
      </c>
      <c r="C6517">
        <v>0</v>
      </c>
      <c r="D6517">
        <v>749162460</v>
      </c>
      <c r="E6517">
        <v>8.5661399999999999E-2</v>
      </c>
      <c r="F6517">
        <f t="shared" si="101"/>
        <v>2.7334299999999998E-3</v>
      </c>
    </row>
    <row r="6518" spans="1:6" x14ac:dyDescent="0.25">
      <c r="A6518">
        <v>6516</v>
      </c>
      <c r="B6518">
        <v>26695700</v>
      </c>
      <c r="C6518">
        <v>0</v>
      </c>
      <c r="D6518">
        <v>750146530</v>
      </c>
      <c r="E6518">
        <v>8.5760699999999995E-2</v>
      </c>
      <c r="F6518">
        <f t="shared" si="101"/>
        <v>2.66957E-3</v>
      </c>
    </row>
    <row r="6519" spans="1:6" x14ac:dyDescent="0.25">
      <c r="A6519">
        <v>6517</v>
      </c>
      <c r="B6519">
        <v>27859900</v>
      </c>
      <c r="C6519">
        <v>0</v>
      </c>
      <c r="D6519">
        <v>751130600</v>
      </c>
      <c r="E6519">
        <v>8.5860099999999995E-2</v>
      </c>
      <c r="F6519">
        <f t="shared" si="101"/>
        <v>2.7859899999999999E-3</v>
      </c>
    </row>
    <row r="6520" spans="1:6" x14ac:dyDescent="0.25">
      <c r="A6520">
        <v>6518</v>
      </c>
      <c r="B6520">
        <v>27175700</v>
      </c>
      <c r="C6520">
        <v>0</v>
      </c>
      <c r="D6520">
        <v>752114670</v>
      </c>
      <c r="E6520">
        <v>8.5959400000000005E-2</v>
      </c>
      <c r="F6520">
        <f t="shared" si="101"/>
        <v>2.7175699999999999E-3</v>
      </c>
    </row>
    <row r="6521" spans="1:6" x14ac:dyDescent="0.25">
      <c r="A6521">
        <v>6519</v>
      </c>
      <c r="B6521">
        <v>28540300</v>
      </c>
      <c r="C6521">
        <v>0</v>
      </c>
      <c r="D6521">
        <v>753098740</v>
      </c>
      <c r="E6521">
        <v>8.6058599999999999E-2</v>
      </c>
      <c r="F6521">
        <f t="shared" si="101"/>
        <v>2.85403E-3</v>
      </c>
    </row>
    <row r="6522" spans="1:6" x14ac:dyDescent="0.25">
      <c r="A6522">
        <v>6520</v>
      </c>
      <c r="B6522">
        <v>29298100</v>
      </c>
      <c r="C6522">
        <v>0</v>
      </c>
      <c r="D6522">
        <v>754082810</v>
      </c>
      <c r="E6522">
        <v>8.6157899999999996E-2</v>
      </c>
      <c r="F6522">
        <f t="shared" si="101"/>
        <v>2.9298100000000001E-3</v>
      </c>
    </row>
    <row r="6523" spans="1:6" x14ac:dyDescent="0.25">
      <c r="A6523">
        <v>6521</v>
      </c>
      <c r="B6523">
        <v>30692000</v>
      </c>
      <c r="C6523">
        <v>0</v>
      </c>
      <c r="D6523">
        <v>755066880</v>
      </c>
      <c r="E6523">
        <v>8.6257100000000003E-2</v>
      </c>
      <c r="F6523">
        <f t="shared" si="101"/>
        <v>3.0691999999999998E-3</v>
      </c>
    </row>
    <row r="6524" spans="1:6" x14ac:dyDescent="0.25">
      <c r="A6524">
        <v>6522</v>
      </c>
      <c r="B6524">
        <v>30451500</v>
      </c>
      <c r="C6524">
        <v>0</v>
      </c>
      <c r="D6524">
        <v>756050950</v>
      </c>
      <c r="E6524">
        <v>8.6356299999999997E-2</v>
      </c>
      <c r="F6524">
        <f t="shared" si="101"/>
        <v>3.0451499999999999E-3</v>
      </c>
    </row>
    <row r="6525" spans="1:6" x14ac:dyDescent="0.25">
      <c r="A6525">
        <v>6523</v>
      </c>
      <c r="B6525">
        <v>31321800</v>
      </c>
      <c r="C6525">
        <v>0</v>
      </c>
      <c r="D6525">
        <v>757035020</v>
      </c>
      <c r="E6525">
        <v>8.6455400000000002E-2</v>
      </c>
      <c r="F6525">
        <f t="shared" si="101"/>
        <v>3.13218E-3</v>
      </c>
    </row>
    <row r="6526" spans="1:6" x14ac:dyDescent="0.25">
      <c r="A6526">
        <v>6524</v>
      </c>
      <c r="B6526">
        <v>27016500</v>
      </c>
      <c r="C6526">
        <v>0</v>
      </c>
      <c r="D6526">
        <v>758019147</v>
      </c>
      <c r="E6526">
        <v>8.6554500000000006E-2</v>
      </c>
      <c r="F6526">
        <f t="shared" si="101"/>
        <v>2.7016499999999999E-3</v>
      </c>
    </row>
    <row r="6527" spans="1:6" x14ac:dyDescent="0.25">
      <c r="A6527">
        <v>6525</v>
      </c>
      <c r="B6527">
        <v>36170700</v>
      </c>
      <c r="C6527">
        <v>0</v>
      </c>
      <c r="D6527">
        <v>759018577</v>
      </c>
      <c r="E6527">
        <v>8.6655399999999994E-2</v>
      </c>
      <c r="F6527">
        <f t="shared" si="101"/>
        <v>3.61707E-3</v>
      </c>
    </row>
    <row r="6528" spans="1:6" x14ac:dyDescent="0.25">
      <c r="A6528">
        <v>6526</v>
      </c>
      <c r="B6528">
        <v>30214800</v>
      </c>
      <c r="C6528">
        <v>0</v>
      </c>
      <c r="D6528">
        <v>760018007</v>
      </c>
      <c r="E6528">
        <v>8.6756200000000006E-2</v>
      </c>
      <c r="F6528">
        <f t="shared" si="101"/>
        <v>3.02148E-3</v>
      </c>
    </row>
    <row r="6529" spans="1:6" x14ac:dyDescent="0.25">
      <c r="A6529">
        <v>6527</v>
      </c>
      <c r="B6529">
        <v>27580700</v>
      </c>
      <c r="C6529">
        <v>0</v>
      </c>
      <c r="D6529">
        <v>761017437</v>
      </c>
      <c r="E6529">
        <v>8.6856900000000001E-2</v>
      </c>
      <c r="F6529">
        <f t="shared" si="101"/>
        <v>2.7580700000000001E-3</v>
      </c>
    </row>
    <row r="6530" spans="1:6" x14ac:dyDescent="0.25">
      <c r="A6530">
        <v>6528</v>
      </c>
      <c r="B6530">
        <v>27263800</v>
      </c>
      <c r="C6530">
        <v>0</v>
      </c>
      <c r="D6530">
        <v>762016867</v>
      </c>
      <c r="E6530">
        <v>8.6957699999999999E-2</v>
      </c>
      <c r="F6530">
        <f t="shared" si="101"/>
        <v>2.72638E-3</v>
      </c>
    </row>
    <row r="6531" spans="1:6" x14ac:dyDescent="0.25">
      <c r="A6531">
        <v>6529</v>
      </c>
      <c r="B6531">
        <v>26393000</v>
      </c>
      <c r="C6531">
        <v>0</v>
      </c>
      <c r="D6531">
        <v>763016297</v>
      </c>
      <c r="E6531">
        <v>8.7058399999999994E-2</v>
      </c>
      <c r="F6531">
        <f t="shared" ref="F6531:F6594" si="102">C6531+B6531/10000000000</f>
        <v>2.6392999999999998E-3</v>
      </c>
    </row>
    <row r="6532" spans="1:6" x14ac:dyDescent="0.25">
      <c r="A6532">
        <v>6530</v>
      </c>
      <c r="B6532">
        <v>27315000</v>
      </c>
      <c r="C6532">
        <v>0</v>
      </c>
      <c r="D6532">
        <v>764015727</v>
      </c>
      <c r="E6532">
        <v>8.7159100000000003E-2</v>
      </c>
      <c r="F6532">
        <f t="shared" si="102"/>
        <v>2.7315E-3</v>
      </c>
    </row>
    <row r="6533" spans="1:6" x14ac:dyDescent="0.25">
      <c r="A6533">
        <v>6531</v>
      </c>
      <c r="B6533">
        <v>25483600</v>
      </c>
      <c r="C6533">
        <v>0</v>
      </c>
      <c r="D6533">
        <v>765015157</v>
      </c>
      <c r="E6533">
        <v>8.7259799999999998E-2</v>
      </c>
      <c r="F6533">
        <f t="shared" si="102"/>
        <v>2.5483599999999999E-3</v>
      </c>
    </row>
    <row r="6534" spans="1:6" x14ac:dyDescent="0.25">
      <c r="A6534">
        <v>6532</v>
      </c>
      <c r="B6534">
        <v>27538600</v>
      </c>
      <c r="C6534">
        <v>0</v>
      </c>
      <c r="D6534">
        <v>766014587</v>
      </c>
      <c r="E6534">
        <v>8.7360400000000005E-2</v>
      </c>
      <c r="F6534">
        <f t="shared" si="102"/>
        <v>2.7538599999999999E-3</v>
      </c>
    </row>
    <row r="6535" spans="1:6" x14ac:dyDescent="0.25">
      <c r="A6535">
        <v>6533</v>
      </c>
      <c r="B6535">
        <v>37905900</v>
      </c>
      <c r="C6535">
        <v>0</v>
      </c>
      <c r="D6535">
        <v>767014017</v>
      </c>
      <c r="E6535">
        <v>8.7460999999999997E-2</v>
      </c>
      <c r="F6535">
        <f t="shared" si="102"/>
        <v>3.7905899999999999E-3</v>
      </c>
    </row>
    <row r="6536" spans="1:6" x14ac:dyDescent="0.25">
      <c r="A6536">
        <v>6534</v>
      </c>
      <c r="B6536">
        <v>40553300</v>
      </c>
      <c r="C6536">
        <v>0</v>
      </c>
      <c r="D6536">
        <v>768013447</v>
      </c>
      <c r="E6536">
        <v>8.75615E-2</v>
      </c>
      <c r="F6536">
        <f t="shared" si="102"/>
        <v>4.0553300000000002E-3</v>
      </c>
    </row>
    <row r="6537" spans="1:6" x14ac:dyDescent="0.25">
      <c r="A6537">
        <v>6535</v>
      </c>
      <c r="B6537">
        <v>46253700</v>
      </c>
      <c r="C6537">
        <v>0</v>
      </c>
      <c r="D6537">
        <v>769012877</v>
      </c>
      <c r="E6537">
        <v>8.7662100000000007E-2</v>
      </c>
      <c r="F6537">
        <f t="shared" si="102"/>
        <v>4.6253700000000002E-3</v>
      </c>
    </row>
    <row r="6538" spans="1:6" x14ac:dyDescent="0.25">
      <c r="A6538">
        <v>6536</v>
      </c>
      <c r="B6538">
        <v>35354900</v>
      </c>
      <c r="C6538">
        <v>0</v>
      </c>
      <c r="D6538">
        <v>770012307</v>
      </c>
      <c r="E6538">
        <v>8.7762599999999996E-2</v>
      </c>
      <c r="F6538">
        <f t="shared" si="102"/>
        <v>3.5354900000000001E-3</v>
      </c>
    </row>
    <row r="6539" spans="1:6" x14ac:dyDescent="0.25">
      <c r="A6539">
        <v>6537</v>
      </c>
      <c r="B6539">
        <v>35928000</v>
      </c>
      <c r="C6539">
        <v>0</v>
      </c>
      <c r="D6539">
        <v>771011737</v>
      </c>
      <c r="E6539">
        <v>8.7862999999999997E-2</v>
      </c>
      <c r="F6539">
        <f t="shared" si="102"/>
        <v>3.5928000000000002E-3</v>
      </c>
    </row>
    <row r="6540" spans="1:6" x14ac:dyDescent="0.25">
      <c r="A6540">
        <v>6538</v>
      </c>
      <c r="B6540">
        <v>29680400</v>
      </c>
      <c r="C6540">
        <v>0</v>
      </c>
      <c r="D6540">
        <v>772027551</v>
      </c>
      <c r="E6540">
        <v>8.7965299999999996E-2</v>
      </c>
      <c r="F6540">
        <f t="shared" si="102"/>
        <v>2.9680399999999999E-3</v>
      </c>
    </row>
    <row r="6541" spans="1:6" x14ac:dyDescent="0.25">
      <c r="A6541">
        <v>6539</v>
      </c>
      <c r="B6541">
        <v>29510500</v>
      </c>
      <c r="C6541">
        <v>0</v>
      </c>
      <c r="D6541">
        <v>773043365</v>
      </c>
      <c r="E6541">
        <v>8.8067599999999996E-2</v>
      </c>
      <c r="F6541">
        <f t="shared" si="102"/>
        <v>2.9510500000000002E-3</v>
      </c>
    </row>
    <row r="6542" spans="1:6" x14ac:dyDescent="0.25">
      <c r="A6542">
        <v>6540</v>
      </c>
      <c r="B6542">
        <v>36725400</v>
      </c>
      <c r="C6542">
        <v>0</v>
      </c>
      <c r="D6542">
        <v>774070443</v>
      </c>
      <c r="E6542">
        <v>8.8171100000000002E-2</v>
      </c>
      <c r="F6542">
        <f t="shared" si="102"/>
        <v>3.6725400000000002E-3</v>
      </c>
    </row>
    <row r="6543" spans="1:6" x14ac:dyDescent="0.25">
      <c r="A6543">
        <v>6541</v>
      </c>
      <c r="B6543">
        <v>30421100</v>
      </c>
      <c r="C6543">
        <v>0</v>
      </c>
      <c r="D6543">
        <v>775097521</v>
      </c>
      <c r="E6543">
        <v>8.8274599999999995E-2</v>
      </c>
      <c r="F6543">
        <f t="shared" si="102"/>
        <v>3.0421100000000002E-3</v>
      </c>
    </row>
    <row r="6544" spans="1:6" x14ac:dyDescent="0.25">
      <c r="A6544">
        <v>6542</v>
      </c>
      <c r="B6544">
        <v>31123700</v>
      </c>
      <c r="C6544">
        <v>0</v>
      </c>
      <c r="D6544">
        <v>776124599</v>
      </c>
      <c r="E6544">
        <v>8.8378100000000001E-2</v>
      </c>
      <c r="F6544">
        <f t="shared" si="102"/>
        <v>3.1123700000000002E-3</v>
      </c>
    </row>
    <row r="6545" spans="1:6" x14ac:dyDescent="0.25">
      <c r="A6545">
        <v>6543</v>
      </c>
      <c r="B6545">
        <v>49083900</v>
      </c>
      <c r="C6545">
        <v>0</v>
      </c>
      <c r="D6545">
        <v>777151677</v>
      </c>
      <c r="E6545">
        <v>8.8481500000000005E-2</v>
      </c>
      <c r="F6545">
        <f t="shared" si="102"/>
        <v>4.9083900000000003E-3</v>
      </c>
    </row>
    <row r="6546" spans="1:6" x14ac:dyDescent="0.25">
      <c r="A6546">
        <v>6544</v>
      </c>
      <c r="B6546">
        <v>28348100</v>
      </c>
      <c r="C6546">
        <v>0</v>
      </c>
      <c r="D6546">
        <v>778178812</v>
      </c>
      <c r="E6546">
        <v>8.8584899999999994E-2</v>
      </c>
      <c r="F6546">
        <f t="shared" si="102"/>
        <v>2.8348100000000001E-3</v>
      </c>
    </row>
    <row r="6547" spans="1:6" x14ac:dyDescent="0.25">
      <c r="A6547">
        <v>6545</v>
      </c>
      <c r="B6547">
        <v>27829500</v>
      </c>
      <c r="C6547">
        <v>0</v>
      </c>
      <c r="D6547">
        <v>779205890</v>
      </c>
      <c r="E6547">
        <v>8.8688299999999998E-2</v>
      </c>
      <c r="F6547">
        <f t="shared" si="102"/>
        <v>2.7829500000000002E-3</v>
      </c>
    </row>
    <row r="6548" spans="1:6" x14ac:dyDescent="0.25">
      <c r="A6548">
        <v>6546</v>
      </c>
      <c r="B6548">
        <v>28015300</v>
      </c>
      <c r="C6548">
        <v>0</v>
      </c>
      <c r="D6548">
        <v>780232968</v>
      </c>
      <c r="E6548">
        <v>8.8791599999999998E-2</v>
      </c>
      <c r="F6548">
        <f t="shared" si="102"/>
        <v>2.80153E-3</v>
      </c>
    </row>
    <row r="6549" spans="1:6" x14ac:dyDescent="0.25">
      <c r="A6549">
        <v>6547</v>
      </c>
      <c r="B6549">
        <v>31385000</v>
      </c>
      <c r="C6549">
        <v>0</v>
      </c>
      <c r="D6549">
        <v>781260046</v>
      </c>
      <c r="E6549">
        <v>8.8894899999999999E-2</v>
      </c>
      <c r="F6549">
        <f t="shared" si="102"/>
        <v>3.1384999999999998E-3</v>
      </c>
    </row>
    <row r="6550" spans="1:6" x14ac:dyDescent="0.25">
      <c r="A6550">
        <v>6548</v>
      </c>
      <c r="B6550">
        <v>28089800</v>
      </c>
      <c r="C6550">
        <v>0</v>
      </c>
      <c r="D6550">
        <v>782287124</v>
      </c>
      <c r="E6550">
        <v>8.89982E-2</v>
      </c>
      <c r="F6550">
        <f t="shared" si="102"/>
        <v>2.80898E-3</v>
      </c>
    </row>
    <row r="6551" spans="1:6" x14ac:dyDescent="0.25">
      <c r="A6551">
        <v>6549</v>
      </c>
      <c r="B6551">
        <v>26950600</v>
      </c>
      <c r="C6551">
        <v>0</v>
      </c>
      <c r="D6551">
        <v>783327514</v>
      </c>
      <c r="E6551">
        <v>8.9103000000000002E-2</v>
      </c>
      <c r="F6551">
        <f t="shared" si="102"/>
        <v>2.69506E-3</v>
      </c>
    </row>
    <row r="6552" spans="1:6" x14ac:dyDescent="0.25">
      <c r="A6552">
        <v>6550</v>
      </c>
      <c r="B6552">
        <v>29203700</v>
      </c>
      <c r="C6552">
        <v>0</v>
      </c>
      <c r="D6552">
        <v>784367904</v>
      </c>
      <c r="E6552">
        <v>8.9207700000000001E-2</v>
      </c>
      <c r="F6552">
        <f t="shared" si="102"/>
        <v>2.9203699999999998E-3</v>
      </c>
    </row>
    <row r="6553" spans="1:6" x14ac:dyDescent="0.25">
      <c r="A6553">
        <v>6551</v>
      </c>
      <c r="B6553">
        <v>26745400</v>
      </c>
      <c r="C6553">
        <v>0</v>
      </c>
      <c r="D6553">
        <v>785408294</v>
      </c>
      <c r="E6553">
        <v>8.93124E-2</v>
      </c>
      <c r="F6553">
        <f t="shared" si="102"/>
        <v>2.67454E-3</v>
      </c>
    </row>
    <row r="6554" spans="1:6" x14ac:dyDescent="0.25">
      <c r="A6554">
        <v>6552</v>
      </c>
      <c r="B6554">
        <v>26741800</v>
      </c>
      <c r="C6554">
        <v>0</v>
      </c>
      <c r="D6554">
        <v>786448684</v>
      </c>
      <c r="E6554">
        <v>8.9417099999999999E-2</v>
      </c>
      <c r="F6554">
        <f t="shared" si="102"/>
        <v>2.67418E-3</v>
      </c>
    </row>
    <row r="6555" spans="1:6" x14ac:dyDescent="0.25">
      <c r="A6555">
        <v>6553</v>
      </c>
      <c r="B6555">
        <v>29540100</v>
      </c>
      <c r="C6555">
        <v>0</v>
      </c>
      <c r="D6555">
        <v>787489074</v>
      </c>
      <c r="E6555">
        <v>8.9521699999999996E-2</v>
      </c>
      <c r="F6555">
        <f t="shared" si="102"/>
        <v>2.95401E-3</v>
      </c>
    </row>
    <row r="6556" spans="1:6" x14ac:dyDescent="0.25">
      <c r="A6556">
        <v>6554</v>
      </c>
      <c r="B6556">
        <v>28732000</v>
      </c>
      <c r="C6556">
        <v>0</v>
      </c>
      <c r="D6556">
        <v>788529464</v>
      </c>
      <c r="E6556">
        <v>8.9626300000000006E-2</v>
      </c>
      <c r="F6556">
        <f t="shared" si="102"/>
        <v>2.8731999999999998E-3</v>
      </c>
    </row>
    <row r="6557" spans="1:6" x14ac:dyDescent="0.25">
      <c r="A6557">
        <v>6555</v>
      </c>
      <c r="B6557">
        <v>29432400</v>
      </c>
      <c r="C6557">
        <v>0</v>
      </c>
      <c r="D6557">
        <v>789569854</v>
      </c>
      <c r="E6557">
        <v>8.9730799999999999E-2</v>
      </c>
      <c r="F6557">
        <f t="shared" si="102"/>
        <v>2.9432400000000002E-3</v>
      </c>
    </row>
    <row r="6558" spans="1:6" x14ac:dyDescent="0.25">
      <c r="A6558">
        <v>6556</v>
      </c>
      <c r="B6558">
        <v>30045300</v>
      </c>
      <c r="C6558">
        <v>0</v>
      </c>
      <c r="D6558">
        <v>790610244</v>
      </c>
      <c r="E6558">
        <v>8.9835399999999996E-2</v>
      </c>
      <c r="F6558">
        <f t="shared" si="102"/>
        <v>3.00453E-3</v>
      </c>
    </row>
    <row r="6559" spans="1:6" x14ac:dyDescent="0.25">
      <c r="A6559">
        <v>6557</v>
      </c>
      <c r="B6559">
        <v>31010100</v>
      </c>
      <c r="C6559">
        <v>0</v>
      </c>
      <c r="D6559">
        <v>791650634</v>
      </c>
      <c r="E6559">
        <v>8.9939900000000003E-2</v>
      </c>
      <c r="F6559">
        <f t="shared" si="102"/>
        <v>3.10101E-3</v>
      </c>
    </row>
    <row r="6560" spans="1:6" x14ac:dyDescent="0.25">
      <c r="A6560">
        <v>6558</v>
      </c>
      <c r="B6560">
        <v>31428800</v>
      </c>
      <c r="C6560">
        <v>0</v>
      </c>
      <c r="D6560">
        <v>791650634</v>
      </c>
      <c r="E6560">
        <v>8.9926199999999998E-2</v>
      </c>
      <c r="F6560">
        <f t="shared" si="102"/>
        <v>3.1428799999999998E-3</v>
      </c>
    </row>
    <row r="6561" spans="1:6" x14ac:dyDescent="0.25">
      <c r="A6561">
        <v>6559</v>
      </c>
      <c r="B6561">
        <v>30943500</v>
      </c>
      <c r="C6561">
        <v>0</v>
      </c>
      <c r="D6561">
        <v>791650634</v>
      </c>
      <c r="E6561">
        <v>8.9912500000000006E-2</v>
      </c>
      <c r="F6561">
        <f t="shared" si="102"/>
        <v>3.0943500000000001E-3</v>
      </c>
    </row>
    <row r="6562" spans="1:6" x14ac:dyDescent="0.25">
      <c r="A6562">
        <v>6560</v>
      </c>
      <c r="B6562">
        <v>28946000</v>
      </c>
      <c r="C6562">
        <v>0</v>
      </c>
      <c r="D6562">
        <v>791650634</v>
      </c>
      <c r="E6562">
        <v>8.9898800000000001E-2</v>
      </c>
      <c r="F6562">
        <f t="shared" si="102"/>
        <v>2.8946000000000002E-3</v>
      </c>
    </row>
    <row r="6563" spans="1:6" x14ac:dyDescent="0.25">
      <c r="A6563">
        <v>6561</v>
      </c>
      <c r="B6563">
        <v>28597800</v>
      </c>
      <c r="C6563">
        <v>0</v>
      </c>
      <c r="D6563">
        <v>791650634</v>
      </c>
      <c r="E6563">
        <v>8.9885000000000007E-2</v>
      </c>
      <c r="F6563">
        <f t="shared" si="102"/>
        <v>2.8597800000000001E-3</v>
      </c>
    </row>
    <row r="6564" spans="1:6" x14ac:dyDescent="0.25">
      <c r="A6564">
        <v>6562</v>
      </c>
      <c r="B6564">
        <v>27117700</v>
      </c>
      <c r="C6564">
        <v>0</v>
      </c>
      <c r="D6564">
        <v>791650634</v>
      </c>
      <c r="E6564">
        <v>8.9871400000000004E-2</v>
      </c>
      <c r="F6564">
        <f t="shared" si="102"/>
        <v>2.7117700000000001E-3</v>
      </c>
    </row>
    <row r="6565" spans="1:6" x14ac:dyDescent="0.25">
      <c r="A6565">
        <v>6563</v>
      </c>
      <c r="B6565">
        <v>27812300</v>
      </c>
      <c r="C6565">
        <v>0</v>
      </c>
      <c r="D6565">
        <v>791650634</v>
      </c>
      <c r="E6565">
        <v>8.9857699999999999E-2</v>
      </c>
      <c r="F6565">
        <f t="shared" si="102"/>
        <v>2.78123E-3</v>
      </c>
    </row>
    <row r="6566" spans="1:6" x14ac:dyDescent="0.25">
      <c r="A6566">
        <v>6564</v>
      </c>
      <c r="B6566">
        <v>30538200</v>
      </c>
      <c r="C6566">
        <v>0</v>
      </c>
      <c r="D6566">
        <v>791650634</v>
      </c>
      <c r="E6566">
        <v>8.9843999999999993E-2</v>
      </c>
      <c r="F6566">
        <f t="shared" si="102"/>
        <v>3.0538200000000001E-3</v>
      </c>
    </row>
    <row r="6567" spans="1:6" x14ac:dyDescent="0.25">
      <c r="A6567">
        <v>6565</v>
      </c>
      <c r="B6567">
        <v>29764100</v>
      </c>
      <c r="C6567">
        <v>0</v>
      </c>
      <c r="D6567">
        <v>791650634</v>
      </c>
      <c r="E6567">
        <v>8.9830300000000002E-2</v>
      </c>
      <c r="F6567">
        <f t="shared" si="102"/>
        <v>2.9764100000000001E-3</v>
      </c>
    </row>
    <row r="6568" spans="1:6" x14ac:dyDescent="0.25">
      <c r="A6568">
        <v>6566</v>
      </c>
      <c r="B6568">
        <v>30514900</v>
      </c>
      <c r="C6568">
        <v>0</v>
      </c>
      <c r="D6568">
        <v>791650634</v>
      </c>
      <c r="E6568">
        <v>8.9816599999999996E-2</v>
      </c>
      <c r="F6568">
        <f t="shared" si="102"/>
        <v>3.05149E-3</v>
      </c>
    </row>
    <row r="6569" spans="1:6" x14ac:dyDescent="0.25">
      <c r="A6569">
        <v>6567</v>
      </c>
      <c r="B6569">
        <v>34524700</v>
      </c>
      <c r="C6569">
        <v>0</v>
      </c>
      <c r="D6569">
        <v>744456713</v>
      </c>
      <c r="E6569">
        <v>8.4449399999999994E-2</v>
      </c>
      <c r="F6569">
        <f t="shared" si="102"/>
        <v>3.45247E-3</v>
      </c>
    </row>
    <row r="6570" spans="1:6" x14ac:dyDescent="0.25">
      <c r="A6570">
        <v>6568</v>
      </c>
      <c r="B6570">
        <v>32938600</v>
      </c>
      <c r="C6570">
        <v>0</v>
      </c>
      <c r="D6570">
        <v>745533967</v>
      </c>
      <c r="E6570">
        <v>8.4558700000000001E-2</v>
      </c>
      <c r="F6570">
        <f t="shared" si="102"/>
        <v>3.29386E-3</v>
      </c>
    </row>
    <row r="6571" spans="1:6" x14ac:dyDescent="0.25">
      <c r="A6571">
        <v>6569</v>
      </c>
      <c r="B6571">
        <v>26988900</v>
      </c>
      <c r="C6571">
        <v>0</v>
      </c>
      <c r="D6571">
        <v>746611278</v>
      </c>
      <c r="E6571">
        <v>8.4667999999999993E-2</v>
      </c>
      <c r="F6571">
        <f t="shared" si="102"/>
        <v>2.6988899999999998E-3</v>
      </c>
    </row>
    <row r="6572" spans="1:6" x14ac:dyDescent="0.25">
      <c r="A6572">
        <v>6570</v>
      </c>
      <c r="B6572">
        <v>28500000</v>
      </c>
      <c r="C6572">
        <v>0</v>
      </c>
      <c r="D6572">
        <v>747688532</v>
      </c>
      <c r="E6572">
        <v>8.47773E-2</v>
      </c>
      <c r="F6572">
        <f t="shared" si="102"/>
        <v>2.8500000000000001E-3</v>
      </c>
    </row>
    <row r="6573" spans="1:6" x14ac:dyDescent="0.25">
      <c r="A6573">
        <v>6571</v>
      </c>
      <c r="B6573">
        <v>28031800</v>
      </c>
      <c r="C6573">
        <v>0</v>
      </c>
      <c r="D6573">
        <v>748765786</v>
      </c>
      <c r="E6573">
        <v>8.4886500000000004E-2</v>
      </c>
      <c r="F6573">
        <f t="shared" si="102"/>
        <v>2.8031800000000002E-3</v>
      </c>
    </row>
    <row r="6574" spans="1:6" x14ac:dyDescent="0.25">
      <c r="A6574">
        <v>6572</v>
      </c>
      <c r="B6574">
        <v>28500600</v>
      </c>
      <c r="C6574">
        <v>0</v>
      </c>
      <c r="D6574">
        <v>749843040</v>
      </c>
      <c r="E6574">
        <v>8.4995699999999993E-2</v>
      </c>
      <c r="F6574">
        <f t="shared" si="102"/>
        <v>2.8500600000000002E-3</v>
      </c>
    </row>
    <row r="6575" spans="1:6" x14ac:dyDescent="0.25">
      <c r="A6575">
        <v>6573</v>
      </c>
      <c r="B6575">
        <v>26809900</v>
      </c>
      <c r="C6575">
        <v>0</v>
      </c>
      <c r="D6575">
        <v>750920294</v>
      </c>
      <c r="E6575">
        <v>8.5104799999999994E-2</v>
      </c>
      <c r="F6575">
        <f t="shared" si="102"/>
        <v>2.6809899999999998E-3</v>
      </c>
    </row>
    <row r="6576" spans="1:6" x14ac:dyDescent="0.25">
      <c r="A6576">
        <v>6574</v>
      </c>
      <c r="B6576">
        <v>25584300</v>
      </c>
      <c r="C6576">
        <v>0</v>
      </c>
      <c r="D6576">
        <v>751997548</v>
      </c>
      <c r="E6576">
        <v>8.5213999999999998E-2</v>
      </c>
      <c r="F6576">
        <f t="shared" si="102"/>
        <v>2.55843E-3</v>
      </c>
    </row>
    <row r="6577" spans="1:6" x14ac:dyDescent="0.25">
      <c r="A6577">
        <v>6575</v>
      </c>
      <c r="B6577">
        <v>29098000</v>
      </c>
      <c r="C6577">
        <v>0</v>
      </c>
      <c r="D6577">
        <v>753092210</v>
      </c>
      <c r="E6577">
        <v>8.5324999999999998E-2</v>
      </c>
      <c r="F6577">
        <f t="shared" si="102"/>
        <v>2.9098000000000001E-3</v>
      </c>
    </row>
    <row r="6578" spans="1:6" x14ac:dyDescent="0.25">
      <c r="A6578">
        <v>6576</v>
      </c>
      <c r="B6578">
        <v>29281000</v>
      </c>
      <c r="C6578">
        <v>0</v>
      </c>
      <c r="D6578">
        <v>754186872</v>
      </c>
      <c r="E6578">
        <v>8.5436100000000001E-2</v>
      </c>
      <c r="F6578">
        <f t="shared" si="102"/>
        <v>2.9280999999999999E-3</v>
      </c>
    </row>
    <row r="6579" spans="1:6" x14ac:dyDescent="0.25">
      <c r="A6579">
        <v>6577</v>
      </c>
      <c r="B6579">
        <v>28703800</v>
      </c>
      <c r="C6579">
        <v>0</v>
      </c>
      <c r="D6579">
        <v>755281534</v>
      </c>
      <c r="E6579">
        <v>8.5547100000000001E-2</v>
      </c>
      <c r="F6579">
        <f t="shared" si="102"/>
        <v>2.8703800000000001E-3</v>
      </c>
    </row>
    <row r="6580" spans="1:6" x14ac:dyDescent="0.25">
      <c r="A6580">
        <v>6578</v>
      </c>
      <c r="B6580">
        <v>29541700</v>
      </c>
      <c r="C6580">
        <v>0</v>
      </c>
      <c r="D6580">
        <v>756376196</v>
      </c>
      <c r="E6580">
        <v>8.5657999999999998E-2</v>
      </c>
      <c r="F6580">
        <f t="shared" si="102"/>
        <v>2.9541699999999999E-3</v>
      </c>
    </row>
    <row r="6581" spans="1:6" x14ac:dyDescent="0.25">
      <c r="A6581">
        <v>6579</v>
      </c>
      <c r="B6581">
        <v>29296400</v>
      </c>
      <c r="C6581">
        <v>0</v>
      </c>
      <c r="D6581">
        <v>757470858</v>
      </c>
      <c r="E6581">
        <v>8.5768999999999998E-2</v>
      </c>
      <c r="F6581">
        <f t="shared" si="102"/>
        <v>2.9296399999999998E-3</v>
      </c>
    </row>
    <row r="6582" spans="1:6" x14ac:dyDescent="0.25">
      <c r="A6582">
        <v>6580</v>
      </c>
      <c r="B6582">
        <v>30069700</v>
      </c>
      <c r="C6582">
        <v>0</v>
      </c>
      <c r="D6582">
        <v>758565520</v>
      </c>
      <c r="E6582">
        <v>8.5879899999999995E-2</v>
      </c>
      <c r="F6582">
        <f t="shared" si="102"/>
        <v>3.0069699999999999E-3</v>
      </c>
    </row>
    <row r="6583" spans="1:6" x14ac:dyDescent="0.25">
      <c r="A6583">
        <v>6581</v>
      </c>
      <c r="B6583">
        <v>38367300</v>
      </c>
      <c r="C6583">
        <v>0</v>
      </c>
      <c r="D6583">
        <v>759680662</v>
      </c>
      <c r="E6583">
        <v>8.5993E-2</v>
      </c>
      <c r="F6583">
        <f t="shared" si="102"/>
        <v>3.83673E-3</v>
      </c>
    </row>
    <row r="6584" spans="1:6" x14ac:dyDescent="0.25">
      <c r="A6584">
        <v>6582</v>
      </c>
      <c r="B6584">
        <v>33716000</v>
      </c>
      <c r="C6584">
        <v>0</v>
      </c>
      <c r="D6584">
        <v>759680662</v>
      </c>
      <c r="E6584">
        <v>8.5980000000000001E-2</v>
      </c>
      <c r="F6584">
        <f t="shared" si="102"/>
        <v>3.3716000000000002E-3</v>
      </c>
    </row>
    <row r="6585" spans="1:6" x14ac:dyDescent="0.25">
      <c r="A6585">
        <v>6583</v>
      </c>
      <c r="B6585">
        <v>27057400</v>
      </c>
      <c r="C6585">
        <v>0</v>
      </c>
      <c r="D6585">
        <v>759680662</v>
      </c>
      <c r="E6585">
        <v>8.5966899999999999E-2</v>
      </c>
      <c r="F6585">
        <f t="shared" si="102"/>
        <v>2.7057399999999999E-3</v>
      </c>
    </row>
    <row r="6586" spans="1:6" x14ac:dyDescent="0.25">
      <c r="A6586">
        <v>6584</v>
      </c>
      <c r="B6586">
        <v>25777300</v>
      </c>
      <c r="C6586">
        <v>0</v>
      </c>
      <c r="D6586">
        <v>759680662</v>
      </c>
      <c r="E6586">
        <v>8.59539E-2</v>
      </c>
      <c r="F6586">
        <f t="shared" si="102"/>
        <v>2.5777299999999999E-3</v>
      </c>
    </row>
    <row r="6587" spans="1:6" x14ac:dyDescent="0.25">
      <c r="A6587">
        <v>6585</v>
      </c>
      <c r="B6587">
        <v>28106500</v>
      </c>
      <c r="C6587">
        <v>0</v>
      </c>
      <c r="D6587">
        <v>759680662</v>
      </c>
      <c r="E6587">
        <v>8.5940799999999998E-2</v>
      </c>
      <c r="F6587">
        <f t="shared" si="102"/>
        <v>2.81065E-3</v>
      </c>
    </row>
    <row r="6588" spans="1:6" x14ac:dyDescent="0.25">
      <c r="A6588">
        <v>6586</v>
      </c>
      <c r="B6588">
        <v>28252100</v>
      </c>
      <c r="C6588">
        <v>0</v>
      </c>
      <c r="D6588">
        <v>742687964</v>
      </c>
      <c r="E6588">
        <v>8.4005700000000003E-2</v>
      </c>
      <c r="F6588">
        <f t="shared" si="102"/>
        <v>2.8252099999999999E-3</v>
      </c>
    </row>
    <row r="6589" spans="1:6" x14ac:dyDescent="0.25">
      <c r="A6589">
        <v>6587</v>
      </c>
      <c r="B6589">
        <v>28545600</v>
      </c>
      <c r="C6589">
        <v>0</v>
      </c>
      <c r="D6589">
        <v>743820514</v>
      </c>
      <c r="E6589">
        <v>8.4121100000000004E-2</v>
      </c>
      <c r="F6589">
        <f t="shared" si="102"/>
        <v>2.8545599999999999E-3</v>
      </c>
    </row>
    <row r="6590" spans="1:6" x14ac:dyDescent="0.25">
      <c r="A6590">
        <v>6588</v>
      </c>
      <c r="B6590">
        <v>28046700</v>
      </c>
      <c r="C6590">
        <v>0</v>
      </c>
      <c r="D6590">
        <v>744953064</v>
      </c>
      <c r="E6590">
        <v>8.4236400000000003E-2</v>
      </c>
      <c r="F6590">
        <f t="shared" si="102"/>
        <v>2.80467E-3</v>
      </c>
    </row>
    <row r="6591" spans="1:6" x14ac:dyDescent="0.25">
      <c r="A6591">
        <v>6589</v>
      </c>
      <c r="B6591">
        <v>38987000</v>
      </c>
      <c r="C6591">
        <v>0</v>
      </c>
      <c r="D6591">
        <v>746085614</v>
      </c>
      <c r="E6591">
        <v>8.4351599999999999E-2</v>
      </c>
      <c r="F6591">
        <f t="shared" si="102"/>
        <v>3.8987000000000002E-3</v>
      </c>
    </row>
    <row r="6592" spans="1:6" x14ac:dyDescent="0.25">
      <c r="A6592">
        <v>6590</v>
      </c>
      <c r="B6592">
        <v>46214700</v>
      </c>
      <c r="C6592">
        <v>0</v>
      </c>
      <c r="D6592">
        <v>747218164</v>
      </c>
      <c r="E6592">
        <v>8.4466799999999995E-2</v>
      </c>
      <c r="F6592">
        <f t="shared" si="102"/>
        <v>4.6214699999999999E-3</v>
      </c>
    </row>
    <row r="6593" spans="1:6" x14ac:dyDescent="0.25">
      <c r="A6593">
        <v>6591</v>
      </c>
      <c r="B6593">
        <v>31080500</v>
      </c>
      <c r="C6593">
        <v>0</v>
      </c>
      <c r="D6593">
        <v>748350714</v>
      </c>
      <c r="E6593">
        <v>8.4582000000000004E-2</v>
      </c>
      <c r="F6593">
        <f t="shared" si="102"/>
        <v>3.1080499999999998E-3</v>
      </c>
    </row>
    <row r="6594" spans="1:6" x14ac:dyDescent="0.25">
      <c r="A6594">
        <v>6592</v>
      </c>
      <c r="B6594">
        <v>35781100</v>
      </c>
      <c r="C6594">
        <v>0</v>
      </c>
      <c r="D6594">
        <v>749483264</v>
      </c>
      <c r="E6594">
        <v>8.46972E-2</v>
      </c>
      <c r="F6594">
        <f t="shared" si="102"/>
        <v>3.5781099999999998E-3</v>
      </c>
    </row>
    <row r="6595" spans="1:6" x14ac:dyDescent="0.25">
      <c r="A6595">
        <v>6593</v>
      </c>
      <c r="B6595">
        <v>45511800</v>
      </c>
      <c r="C6595">
        <v>0</v>
      </c>
      <c r="D6595">
        <v>750615814</v>
      </c>
      <c r="E6595">
        <v>8.4812299999999993E-2</v>
      </c>
      <c r="F6595">
        <f t="shared" ref="F6595:F6658" si="103">C6595+B6595/10000000000</f>
        <v>4.5511800000000002E-3</v>
      </c>
    </row>
    <row r="6596" spans="1:6" x14ac:dyDescent="0.25">
      <c r="A6596">
        <v>6594</v>
      </c>
      <c r="B6596">
        <v>30457000</v>
      </c>
      <c r="C6596">
        <v>0</v>
      </c>
      <c r="D6596">
        <v>751748421</v>
      </c>
      <c r="E6596">
        <v>8.49274E-2</v>
      </c>
      <c r="F6596">
        <f t="shared" si="103"/>
        <v>3.0457000000000001E-3</v>
      </c>
    </row>
    <row r="6597" spans="1:6" x14ac:dyDescent="0.25">
      <c r="A6597">
        <v>6595</v>
      </c>
      <c r="B6597">
        <v>29334300</v>
      </c>
      <c r="C6597">
        <v>0</v>
      </c>
      <c r="D6597">
        <v>752880971</v>
      </c>
      <c r="E6597">
        <v>8.5042400000000004E-2</v>
      </c>
      <c r="F6597">
        <f t="shared" si="103"/>
        <v>2.9334299999999999E-3</v>
      </c>
    </row>
    <row r="6598" spans="1:6" x14ac:dyDescent="0.25">
      <c r="A6598">
        <v>6596</v>
      </c>
      <c r="B6598">
        <v>31588000</v>
      </c>
      <c r="C6598">
        <v>0</v>
      </c>
      <c r="D6598">
        <v>754013521</v>
      </c>
      <c r="E6598">
        <v>8.5157499999999997E-2</v>
      </c>
      <c r="F6598">
        <f t="shared" si="103"/>
        <v>3.1587999999999998E-3</v>
      </c>
    </row>
    <row r="6599" spans="1:6" x14ac:dyDescent="0.25">
      <c r="A6599">
        <v>6597</v>
      </c>
      <c r="B6599">
        <v>26857800</v>
      </c>
      <c r="C6599">
        <v>0</v>
      </c>
      <c r="D6599">
        <v>755146071</v>
      </c>
      <c r="E6599">
        <v>8.5272399999999998E-2</v>
      </c>
      <c r="F6599">
        <f t="shared" si="103"/>
        <v>2.68578E-3</v>
      </c>
    </row>
    <row r="6600" spans="1:6" x14ac:dyDescent="0.25">
      <c r="A6600">
        <v>6598</v>
      </c>
      <c r="B6600">
        <v>26096300</v>
      </c>
      <c r="C6600">
        <v>0</v>
      </c>
      <c r="D6600">
        <v>756278621</v>
      </c>
      <c r="E6600">
        <v>8.5387400000000002E-2</v>
      </c>
      <c r="F6600">
        <f t="shared" si="103"/>
        <v>2.6096299999999999E-3</v>
      </c>
    </row>
    <row r="6601" spans="1:6" x14ac:dyDescent="0.25">
      <c r="A6601">
        <v>6599</v>
      </c>
      <c r="B6601">
        <v>29092700</v>
      </c>
      <c r="C6601">
        <v>0</v>
      </c>
      <c r="D6601">
        <v>757411171</v>
      </c>
      <c r="E6601">
        <v>8.5502300000000003E-2</v>
      </c>
      <c r="F6601">
        <f t="shared" si="103"/>
        <v>2.9092699999999998E-3</v>
      </c>
    </row>
    <row r="6602" spans="1:6" x14ac:dyDescent="0.25">
      <c r="A6602">
        <v>6600</v>
      </c>
      <c r="B6602">
        <v>38527500</v>
      </c>
      <c r="C6602">
        <v>0</v>
      </c>
      <c r="D6602">
        <v>758543721</v>
      </c>
      <c r="E6602">
        <v>8.5617200000000004E-2</v>
      </c>
      <c r="F6602">
        <f t="shared" si="103"/>
        <v>3.8527499999999998E-3</v>
      </c>
    </row>
    <row r="6603" spans="1:6" x14ac:dyDescent="0.25">
      <c r="A6603">
        <v>6601</v>
      </c>
      <c r="B6603">
        <v>41926000</v>
      </c>
      <c r="C6603">
        <v>0</v>
      </c>
      <c r="D6603">
        <v>759676271</v>
      </c>
      <c r="E6603">
        <v>8.5732000000000003E-2</v>
      </c>
      <c r="F6603">
        <f t="shared" si="103"/>
        <v>4.1926000000000003E-3</v>
      </c>
    </row>
    <row r="6604" spans="1:6" x14ac:dyDescent="0.25">
      <c r="A6604">
        <v>6602</v>
      </c>
      <c r="B6604">
        <v>26467900</v>
      </c>
      <c r="C6604">
        <v>0</v>
      </c>
      <c r="D6604">
        <v>760808821</v>
      </c>
      <c r="E6604">
        <v>8.5846800000000001E-2</v>
      </c>
      <c r="F6604">
        <f t="shared" si="103"/>
        <v>2.64679E-3</v>
      </c>
    </row>
    <row r="6605" spans="1:6" x14ac:dyDescent="0.25">
      <c r="A6605">
        <v>6603</v>
      </c>
      <c r="B6605">
        <v>37047600</v>
      </c>
      <c r="C6605">
        <v>0</v>
      </c>
      <c r="D6605">
        <v>761953659</v>
      </c>
      <c r="E6605">
        <v>8.5962999999999998E-2</v>
      </c>
      <c r="F6605">
        <f t="shared" si="103"/>
        <v>3.7047600000000001E-3</v>
      </c>
    </row>
    <row r="6606" spans="1:6" x14ac:dyDescent="0.25">
      <c r="A6606">
        <v>6604</v>
      </c>
      <c r="B6606">
        <v>36534900</v>
      </c>
      <c r="C6606">
        <v>0</v>
      </c>
      <c r="D6606">
        <v>763098497</v>
      </c>
      <c r="E6606">
        <v>8.6079100000000006E-2</v>
      </c>
      <c r="F6606">
        <f t="shared" si="103"/>
        <v>3.6534900000000001E-3</v>
      </c>
    </row>
    <row r="6607" spans="1:6" x14ac:dyDescent="0.25">
      <c r="A6607">
        <v>6605</v>
      </c>
      <c r="B6607">
        <v>36370800</v>
      </c>
      <c r="C6607">
        <v>0</v>
      </c>
      <c r="D6607">
        <v>764243335</v>
      </c>
      <c r="E6607">
        <v>8.61952E-2</v>
      </c>
      <c r="F6607">
        <f t="shared" si="103"/>
        <v>3.63708E-3</v>
      </c>
    </row>
    <row r="6608" spans="1:6" x14ac:dyDescent="0.25">
      <c r="A6608">
        <v>6606</v>
      </c>
      <c r="B6608">
        <v>37318500</v>
      </c>
      <c r="C6608">
        <v>0</v>
      </c>
      <c r="D6608">
        <v>765388173</v>
      </c>
      <c r="E6608">
        <v>8.6311299999999994E-2</v>
      </c>
      <c r="F6608">
        <f t="shared" si="103"/>
        <v>3.7318500000000001E-3</v>
      </c>
    </row>
    <row r="6609" spans="1:6" x14ac:dyDescent="0.25">
      <c r="A6609">
        <v>6607</v>
      </c>
      <c r="B6609">
        <v>27947300</v>
      </c>
      <c r="C6609">
        <v>0</v>
      </c>
      <c r="D6609">
        <v>766533011</v>
      </c>
      <c r="E6609">
        <v>8.6427299999999999E-2</v>
      </c>
      <c r="F6609">
        <f t="shared" si="103"/>
        <v>2.79473E-3</v>
      </c>
    </row>
    <row r="6610" spans="1:6" x14ac:dyDescent="0.25">
      <c r="A6610">
        <v>6608</v>
      </c>
      <c r="B6610">
        <v>30827300</v>
      </c>
      <c r="C6610">
        <v>0</v>
      </c>
      <c r="D6610">
        <v>767677849</v>
      </c>
      <c r="E6610">
        <v>8.6543300000000004E-2</v>
      </c>
      <c r="F6610">
        <f t="shared" si="103"/>
        <v>3.0827300000000001E-3</v>
      </c>
    </row>
    <row r="6611" spans="1:6" x14ac:dyDescent="0.25">
      <c r="A6611">
        <v>6609</v>
      </c>
      <c r="B6611">
        <v>31441100</v>
      </c>
      <c r="C6611">
        <v>0</v>
      </c>
      <c r="D6611">
        <v>768822687</v>
      </c>
      <c r="E6611">
        <v>8.6659200000000006E-2</v>
      </c>
      <c r="F6611">
        <f t="shared" si="103"/>
        <v>3.1441099999999999E-3</v>
      </c>
    </row>
    <row r="6612" spans="1:6" x14ac:dyDescent="0.25">
      <c r="A6612">
        <v>6610</v>
      </c>
      <c r="B6612">
        <v>38418000</v>
      </c>
      <c r="C6612">
        <v>0</v>
      </c>
      <c r="D6612">
        <v>769967525</v>
      </c>
      <c r="E6612">
        <v>8.6775199999999997E-2</v>
      </c>
      <c r="F6612">
        <f t="shared" si="103"/>
        <v>3.8417999999999998E-3</v>
      </c>
    </row>
    <row r="6613" spans="1:6" x14ac:dyDescent="0.25">
      <c r="A6613">
        <v>6611</v>
      </c>
      <c r="B6613">
        <v>37980200</v>
      </c>
      <c r="C6613">
        <v>0</v>
      </c>
      <c r="D6613">
        <v>771112363</v>
      </c>
      <c r="E6613">
        <v>8.6890999999999996E-2</v>
      </c>
      <c r="F6613">
        <f t="shared" si="103"/>
        <v>3.79802E-3</v>
      </c>
    </row>
    <row r="6614" spans="1:6" x14ac:dyDescent="0.25">
      <c r="A6614">
        <v>6612</v>
      </c>
      <c r="B6614">
        <v>32427100</v>
      </c>
      <c r="C6614">
        <v>0</v>
      </c>
      <c r="D6614">
        <v>772257201</v>
      </c>
      <c r="E6614">
        <v>8.7006899999999998E-2</v>
      </c>
      <c r="F6614">
        <f t="shared" si="103"/>
        <v>3.2427100000000002E-3</v>
      </c>
    </row>
    <row r="6615" spans="1:6" x14ac:dyDescent="0.25">
      <c r="A6615">
        <v>6613</v>
      </c>
      <c r="B6615">
        <v>36572700</v>
      </c>
      <c r="C6615">
        <v>0</v>
      </c>
      <c r="D6615">
        <v>772257201</v>
      </c>
      <c r="E6615">
        <v>8.6993699999999993E-2</v>
      </c>
      <c r="F6615">
        <f t="shared" si="103"/>
        <v>3.6572699999999998E-3</v>
      </c>
    </row>
    <row r="6616" spans="1:6" x14ac:dyDescent="0.25">
      <c r="A6616">
        <v>6614</v>
      </c>
      <c r="B6616">
        <v>25552300</v>
      </c>
      <c r="C6616">
        <v>0</v>
      </c>
      <c r="D6616">
        <v>772257201</v>
      </c>
      <c r="E6616">
        <v>8.6980600000000005E-2</v>
      </c>
      <c r="F6616">
        <f t="shared" si="103"/>
        <v>2.5552299999999999E-3</v>
      </c>
    </row>
    <row r="6617" spans="1:6" x14ac:dyDescent="0.25">
      <c r="A6617">
        <v>6615</v>
      </c>
      <c r="B6617">
        <v>26162800</v>
      </c>
      <c r="C6617">
        <v>0</v>
      </c>
      <c r="D6617">
        <v>772257201</v>
      </c>
      <c r="E6617">
        <v>8.69674E-2</v>
      </c>
      <c r="F6617">
        <f t="shared" si="103"/>
        <v>2.6162799999999999E-3</v>
      </c>
    </row>
    <row r="6618" spans="1:6" x14ac:dyDescent="0.25">
      <c r="A6618">
        <v>6616</v>
      </c>
      <c r="B6618">
        <v>25619200</v>
      </c>
      <c r="C6618">
        <v>0</v>
      </c>
      <c r="D6618">
        <v>772257201</v>
      </c>
      <c r="E6618">
        <v>8.6954299999999998E-2</v>
      </c>
      <c r="F6618">
        <f t="shared" si="103"/>
        <v>2.5619200000000001E-3</v>
      </c>
    </row>
    <row r="6619" spans="1:6" x14ac:dyDescent="0.25">
      <c r="A6619">
        <v>6617</v>
      </c>
      <c r="B6619">
        <v>31142500</v>
      </c>
      <c r="C6619">
        <v>0</v>
      </c>
      <c r="D6619">
        <v>772257201</v>
      </c>
      <c r="E6619">
        <v>8.6941099999999993E-2</v>
      </c>
      <c r="F6619">
        <f t="shared" si="103"/>
        <v>3.1142499999999998E-3</v>
      </c>
    </row>
    <row r="6620" spans="1:6" x14ac:dyDescent="0.25">
      <c r="A6620">
        <v>6618</v>
      </c>
      <c r="B6620">
        <v>34031100</v>
      </c>
      <c r="C6620">
        <v>0</v>
      </c>
      <c r="D6620">
        <v>772257201</v>
      </c>
      <c r="E6620">
        <v>8.6928000000000005E-2</v>
      </c>
      <c r="F6620">
        <f t="shared" si="103"/>
        <v>3.40311E-3</v>
      </c>
    </row>
    <row r="6621" spans="1:6" x14ac:dyDescent="0.25">
      <c r="A6621">
        <v>6619</v>
      </c>
      <c r="B6621">
        <v>26870800</v>
      </c>
      <c r="C6621">
        <v>0</v>
      </c>
      <c r="D6621">
        <v>749548002</v>
      </c>
      <c r="E6621">
        <v>8.4359000000000003E-2</v>
      </c>
      <c r="F6621">
        <f t="shared" si="103"/>
        <v>2.6870800000000001E-3</v>
      </c>
    </row>
    <row r="6622" spans="1:6" x14ac:dyDescent="0.25">
      <c r="A6622">
        <v>6620</v>
      </c>
      <c r="B6622">
        <v>28290700</v>
      </c>
      <c r="C6622">
        <v>0</v>
      </c>
      <c r="D6622">
        <v>750706152</v>
      </c>
      <c r="E6622">
        <v>8.4476599999999999E-2</v>
      </c>
      <c r="F6622">
        <f t="shared" si="103"/>
        <v>2.8290699999999999E-3</v>
      </c>
    </row>
    <row r="6623" spans="1:6" x14ac:dyDescent="0.25">
      <c r="A6623">
        <v>6621</v>
      </c>
      <c r="B6623">
        <v>27286800</v>
      </c>
      <c r="C6623">
        <v>0</v>
      </c>
      <c r="D6623">
        <v>751864302</v>
      </c>
      <c r="E6623">
        <v>8.4594199999999994E-2</v>
      </c>
      <c r="F6623">
        <f t="shared" si="103"/>
        <v>2.7286799999999998E-3</v>
      </c>
    </row>
    <row r="6624" spans="1:6" x14ac:dyDescent="0.25">
      <c r="A6624">
        <v>6622</v>
      </c>
      <c r="B6624">
        <v>27026500</v>
      </c>
      <c r="C6624">
        <v>0</v>
      </c>
      <c r="D6624">
        <v>753022452</v>
      </c>
      <c r="E6624">
        <v>8.4711700000000001E-2</v>
      </c>
      <c r="F6624">
        <f t="shared" si="103"/>
        <v>2.70265E-3</v>
      </c>
    </row>
    <row r="6625" spans="1:6" x14ac:dyDescent="0.25">
      <c r="A6625">
        <v>6623</v>
      </c>
      <c r="B6625">
        <v>27915000</v>
      </c>
      <c r="C6625">
        <v>0</v>
      </c>
      <c r="D6625">
        <v>754180602</v>
      </c>
      <c r="E6625">
        <v>8.4829199999999993E-2</v>
      </c>
      <c r="F6625">
        <f t="shared" si="103"/>
        <v>2.7915000000000001E-3</v>
      </c>
    </row>
    <row r="6626" spans="1:6" x14ac:dyDescent="0.25">
      <c r="A6626">
        <v>6624</v>
      </c>
      <c r="B6626">
        <v>28122300</v>
      </c>
      <c r="C6626">
        <v>0</v>
      </c>
      <c r="D6626">
        <v>755338752</v>
      </c>
      <c r="E6626">
        <v>8.4946599999999997E-2</v>
      </c>
      <c r="F6626">
        <f t="shared" si="103"/>
        <v>2.8122300000000002E-3</v>
      </c>
    </row>
    <row r="6627" spans="1:6" x14ac:dyDescent="0.25">
      <c r="A6627">
        <v>6625</v>
      </c>
      <c r="B6627">
        <v>31967200</v>
      </c>
      <c r="C6627">
        <v>0</v>
      </c>
      <c r="D6627">
        <v>756496902</v>
      </c>
      <c r="E6627">
        <v>8.5064000000000001E-2</v>
      </c>
      <c r="F6627">
        <f t="shared" si="103"/>
        <v>3.1967200000000001E-3</v>
      </c>
    </row>
    <row r="6628" spans="1:6" x14ac:dyDescent="0.25">
      <c r="A6628">
        <v>6626</v>
      </c>
      <c r="B6628">
        <v>30026000</v>
      </c>
      <c r="C6628">
        <v>0</v>
      </c>
      <c r="D6628">
        <v>757655052</v>
      </c>
      <c r="E6628">
        <v>8.5181400000000004E-2</v>
      </c>
      <c r="F6628">
        <f t="shared" si="103"/>
        <v>3.0025999999999998E-3</v>
      </c>
    </row>
    <row r="6629" spans="1:6" x14ac:dyDescent="0.25">
      <c r="A6629">
        <v>6627</v>
      </c>
      <c r="B6629">
        <v>40359900</v>
      </c>
      <c r="C6629">
        <v>0</v>
      </c>
      <c r="D6629">
        <v>758830610</v>
      </c>
      <c r="E6629">
        <v>8.5300699999999993E-2</v>
      </c>
      <c r="F6629">
        <f t="shared" si="103"/>
        <v>4.0359899999999997E-3</v>
      </c>
    </row>
    <row r="6630" spans="1:6" x14ac:dyDescent="0.25">
      <c r="A6630">
        <v>6628</v>
      </c>
      <c r="B6630">
        <v>31400900</v>
      </c>
      <c r="C6630">
        <v>0</v>
      </c>
      <c r="D6630">
        <v>760006225</v>
      </c>
      <c r="E6630">
        <v>8.5419899999999993E-2</v>
      </c>
      <c r="F6630">
        <f t="shared" si="103"/>
        <v>3.1400899999999999E-3</v>
      </c>
    </row>
    <row r="6631" spans="1:6" x14ac:dyDescent="0.25">
      <c r="A6631">
        <v>6629</v>
      </c>
      <c r="B6631">
        <v>31829900</v>
      </c>
      <c r="C6631">
        <v>0</v>
      </c>
      <c r="D6631">
        <v>761181783</v>
      </c>
      <c r="E6631">
        <v>8.5539199999999996E-2</v>
      </c>
      <c r="F6631">
        <f t="shared" si="103"/>
        <v>3.1829900000000001E-3</v>
      </c>
    </row>
    <row r="6632" spans="1:6" x14ac:dyDescent="0.25">
      <c r="A6632">
        <v>6630</v>
      </c>
      <c r="B6632">
        <v>34691200</v>
      </c>
      <c r="C6632">
        <v>0</v>
      </c>
      <c r="D6632">
        <v>762357341</v>
      </c>
      <c r="E6632">
        <v>8.5658300000000007E-2</v>
      </c>
      <c r="F6632">
        <f t="shared" si="103"/>
        <v>3.46912E-3</v>
      </c>
    </row>
    <row r="6633" spans="1:6" x14ac:dyDescent="0.25">
      <c r="A6633">
        <v>6631</v>
      </c>
      <c r="B6633">
        <v>29006900</v>
      </c>
      <c r="C6633">
        <v>0</v>
      </c>
      <c r="D6633">
        <v>763532899</v>
      </c>
      <c r="E6633">
        <v>8.5777500000000007E-2</v>
      </c>
      <c r="F6633">
        <f t="shared" si="103"/>
        <v>2.90069E-3</v>
      </c>
    </row>
    <row r="6634" spans="1:6" x14ac:dyDescent="0.25">
      <c r="A6634">
        <v>6632</v>
      </c>
      <c r="B6634">
        <v>31978000</v>
      </c>
      <c r="C6634">
        <v>0</v>
      </c>
      <c r="D6634">
        <v>764724841</v>
      </c>
      <c r="E6634">
        <v>8.5898500000000003E-2</v>
      </c>
      <c r="F6634">
        <f t="shared" si="103"/>
        <v>3.1978000000000002E-3</v>
      </c>
    </row>
    <row r="6635" spans="1:6" x14ac:dyDescent="0.25">
      <c r="A6635">
        <v>6633</v>
      </c>
      <c r="B6635">
        <v>35989300</v>
      </c>
      <c r="C6635">
        <v>0</v>
      </c>
      <c r="D6635">
        <v>765916783</v>
      </c>
      <c r="E6635">
        <v>8.6019399999999996E-2</v>
      </c>
      <c r="F6635">
        <f t="shared" si="103"/>
        <v>3.5989300000000002E-3</v>
      </c>
    </row>
    <row r="6636" spans="1:6" x14ac:dyDescent="0.25">
      <c r="A6636">
        <v>6634</v>
      </c>
      <c r="B6636">
        <v>27965000</v>
      </c>
      <c r="C6636">
        <v>0</v>
      </c>
      <c r="D6636">
        <v>767108725</v>
      </c>
      <c r="E6636">
        <v>8.61402E-2</v>
      </c>
      <c r="F6636">
        <f t="shared" si="103"/>
        <v>2.7964999999999999E-3</v>
      </c>
    </row>
    <row r="6637" spans="1:6" x14ac:dyDescent="0.25">
      <c r="A6637">
        <v>6635</v>
      </c>
      <c r="B6637">
        <v>29371300</v>
      </c>
      <c r="C6637">
        <v>0</v>
      </c>
      <c r="D6637">
        <v>768300667</v>
      </c>
      <c r="E6637">
        <v>8.6261099999999993E-2</v>
      </c>
      <c r="F6637">
        <f t="shared" si="103"/>
        <v>2.93713E-3</v>
      </c>
    </row>
    <row r="6638" spans="1:6" x14ac:dyDescent="0.25">
      <c r="A6638">
        <v>6636</v>
      </c>
      <c r="B6638">
        <v>38673800</v>
      </c>
      <c r="C6638">
        <v>0</v>
      </c>
      <c r="D6638">
        <v>769492609</v>
      </c>
      <c r="E6638">
        <v>8.6381899999999998E-2</v>
      </c>
      <c r="F6638">
        <f t="shared" si="103"/>
        <v>3.8673800000000001E-3</v>
      </c>
    </row>
    <row r="6639" spans="1:6" x14ac:dyDescent="0.25">
      <c r="A6639">
        <v>6637</v>
      </c>
      <c r="B6639">
        <v>30947300</v>
      </c>
      <c r="C6639">
        <v>0</v>
      </c>
      <c r="D6639">
        <v>770699911</v>
      </c>
      <c r="E6639">
        <v>8.6504399999999995E-2</v>
      </c>
      <c r="F6639">
        <f t="shared" si="103"/>
        <v>3.09473E-3</v>
      </c>
    </row>
    <row r="6640" spans="1:6" x14ac:dyDescent="0.25">
      <c r="A6640">
        <v>6638</v>
      </c>
      <c r="B6640">
        <v>32504700</v>
      </c>
      <c r="C6640">
        <v>0</v>
      </c>
      <c r="D6640">
        <v>771907213</v>
      </c>
      <c r="E6640">
        <v>8.6626900000000007E-2</v>
      </c>
      <c r="F6640">
        <f t="shared" si="103"/>
        <v>3.2504700000000001E-3</v>
      </c>
    </row>
    <row r="6641" spans="1:6" x14ac:dyDescent="0.25">
      <c r="A6641">
        <v>6639</v>
      </c>
      <c r="B6641">
        <v>27893100</v>
      </c>
      <c r="C6641">
        <v>0</v>
      </c>
      <c r="D6641">
        <v>773141196</v>
      </c>
      <c r="E6641">
        <v>8.6752300000000004E-2</v>
      </c>
      <c r="F6641">
        <f t="shared" si="103"/>
        <v>2.7893100000000001E-3</v>
      </c>
    </row>
    <row r="6642" spans="1:6" x14ac:dyDescent="0.25">
      <c r="A6642">
        <v>6640</v>
      </c>
      <c r="B6642">
        <v>27085100</v>
      </c>
      <c r="C6642">
        <v>0</v>
      </c>
      <c r="D6642">
        <v>774375122</v>
      </c>
      <c r="E6642">
        <v>8.6877599999999999E-2</v>
      </c>
      <c r="F6642">
        <f t="shared" si="103"/>
        <v>2.7085099999999999E-3</v>
      </c>
    </row>
    <row r="6643" spans="1:6" x14ac:dyDescent="0.25">
      <c r="A6643">
        <v>6641</v>
      </c>
      <c r="B6643">
        <v>27526000</v>
      </c>
      <c r="C6643">
        <v>0</v>
      </c>
      <c r="D6643">
        <v>775609048</v>
      </c>
      <c r="E6643">
        <v>8.7002999999999997E-2</v>
      </c>
      <c r="F6643">
        <f t="shared" si="103"/>
        <v>2.7526E-3</v>
      </c>
    </row>
    <row r="6644" spans="1:6" x14ac:dyDescent="0.25">
      <c r="A6644">
        <v>6642</v>
      </c>
      <c r="B6644">
        <v>27112800</v>
      </c>
      <c r="C6644">
        <v>0</v>
      </c>
      <c r="D6644">
        <v>776842974</v>
      </c>
      <c r="E6644">
        <v>8.7128300000000006E-2</v>
      </c>
      <c r="F6644">
        <f t="shared" si="103"/>
        <v>2.7112799999999999E-3</v>
      </c>
    </row>
    <row r="6645" spans="1:6" x14ac:dyDescent="0.25">
      <c r="A6645">
        <v>6643</v>
      </c>
      <c r="B6645">
        <v>28576300</v>
      </c>
      <c r="C6645">
        <v>0</v>
      </c>
      <c r="D6645">
        <v>778076900</v>
      </c>
      <c r="E6645">
        <v>8.7253499999999998E-2</v>
      </c>
      <c r="F6645">
        <f t="shared" si="103"/>
        <v>2.8576299999999999E-3</v>
      </c>
    </row>
    <row r="6646" spans="1:6" x14ac:dyDescent="0.25">
      <c r="A6646">
        <v>6644</v>
      </c>
      <c r="B6646">
        <v>28977600</v>
      </c>
      <c r="C6646">
        <v>0</v>
      </c>
      <c r="D6646">
        <v>779310826</v>
      </c>
      <c r="E6646">
        <v>8.7378800000000006E-2</v>
      </c>
      <c r="F6646">
        <f t="shared" si="103"/>
        <v>2.8977600000000001E-3</v>
      </c>
    </row>
    <row r="6647" spans="1:6" x14ac:dyDescent="0.25">
      <c r="A6647">
        <v>6645</v>
      </c>
      <c r="B6647">
        <v>29342700</v>
      </c>
      <c r="C6647">
        <v>0</v>
      </c>
      <c r="D6647">
        <v>780544752</v>
      </c>
      <c r="E6647">
        <v>8.7503899999999996E-2</v>
      </c>
      <c r="F6647">
        <f t="shared" si="103"/>
        <v>2.9342700000000001E-3</v>
      </c>
    </row>
    <row r="6648" spans="1:6" x14ac:dyDescent="0.25">
      <c r="A6648">
        <v>6646</v>
      </c>
      <c r="B6648">
        <v>30472200</v>
      </c>
      <c r="C6648">
        <v>0</v>
      </c>
      <c r="D6648">
        <v>781796086</v>
      </c>
      <c r="E6648">
        <v>8.7631000000000001E-2</v>
      </c>
      <c r="F6648">
        <f t="shared" si="103"/>
        <v>3.0472199999999998E-3</v>
      </c>
    </row>
    <row r="6649" spans="1:6" x14ac:dyDescent="0.25">
      <c r="A6649">
        <v>6647</v>
      </c>
      <c r="B6649">
        <v>31687200</v>
      </c>
      <c r="C6649">
        <v>0</v>
      </c>
      <c r="D6649">
        <v>783047420</v>
      </c>
      <c r="E6649">
        <v>8.7758100000000006E-2</v>
      </c>
      <c r="F6649">
        <f t="shared" si="103"/>
        <v>3.1687199999999999E-3</v>
      </c>
    </row>
    <row r="6650" spans="1:6" x14ac:dyDescent="0.25">
      <c r="A6650">
        <v>6648</v>
      </c>
      <c r="B6650">
        <v>35067500</v>
      </c>
      <c r="C6650">
        <v>0</v>
      </c>
      <c r="D6650">
        <v>784298754</v>
      </c>
      <c r="E6650">
        <v>8.7885099999999994E-2</v>
      </c>
      <c r="F6650">
        <f t="shared" si="103"/>
        <v>3.5067499999999999E-3</v>
      </c>
    </row>
    <row r="6651" spans="1:6" x14ac:dyDescent="0.25">
      <c r="A6651">
        <v>6649</v>
      </c>
      <c r="B6651">
        <v>38920600</v>
      </c>
      <c r="C6651">
        <v>0</v>
      </c>
      <c r="D6651">
        <v>785550088</v>
      </c>
      <c r="E6651">
        <v>8.8012099999999996E-2</v>
      </c>
      <c r="F6651">
        <f t="shared" si="103"/>
        <v>3.8920600000000001E-3</v>
      </c>
    </row>
    <row r="6652" spans="1:6" x14ac:dyDescent="0.25">
      <c r="A6652">
        <v>6650</v>
      </c>
      <c r="B6652">
        <v>32322500</v>
      </c>
      <c r="C6652">
        <v>0</v>
      </c>
      <c r="D6652">
        <v>786801422</v>
      </c>
      <c r="E6652">
        <v>8.8138999999999995E-2</v>
      </c>
      <c r="F6652">
        <f t="shared" si="103"/>
        <v>3.2322499999999999E-3</v>
      </c>
    </row>
    <row r="6653" spans="1:6" x14ac:dyDescent="0.25">
      <c r="A6653">
        <v>6651</v>
      </c>
      <c r="B6653">
        <v>35764200</v>
      </c>
      <c r="C6653">
        <v>0</v>
      </c>
      <c r="D6653">
        <v>788052756</v>
      </c>
      <c r="E6653">
        <v>8.8265899999999994E-2</v>
      </c>
      <c r="F6653">
        <f t="shared" si="103"/>
        <v>3.5764199999999999E-3</v>
      </c>
    </row>
    <row r="6654" spans="1:6" x14ac:dyDescent="0.25">
      <c r="A6654">
        <v>6652</v>
      </c>
      <c r="B6654">
        <v>33653500</v>
      </c>
      <c r="C6654">
        <v>0</v>
      </c>
      <c r="D6654">
        <v>789304090</v>
      </c>
      <c r="E6654">
        <v>8.8392799999999994E-2</v>
      </c>
      <c r="F6654">
        <f t="shared" si="103"/>
        <v>3.36535E-3</v>
      </c>
    </row>
    <row r="6655" spans="1:6" x14ac:dyDescent="0.25">
      <c r="A6655">
        <v>6653</v>
      </c>
      <c r="B6655">
        <v>31114400</v>
      </c>
      <c r="C6655">
        <v>0</v>
      </c>
      <c r="D6655">
        <v>789304090</v>
      </c>
      <c r="E6655">
        <v>8.83795E-2</v>
      </c>
      <c r="F6655">
        <f t="shared" si="103"/>
        <v>3.11144E-3</v>
      </c>
    </row>
    <row r="6656" spans="1:6" x14ac:dyDescent="0.25">
      <c r="A6656">
        <v>6654</v>
      </c>
      <c r="B6656">
        <v>26162600</v>
      </c>
      <c r="C6656">
        <v>0</v>
      </c>
      <c r="D6656">
        <v>789304090</v>
      </c>
      <c r="E6656">
        <v>8.8366200000000006E-2</v>
      </c>
      <c r="F6656">
        <f t="shared" si="103"/>
        <v>2.61626E-3</v>
      </c>
    </row>
    <row r="6657" spans="1:6" x14ac:dyDescent="0.25">
      <c r="A6657">
        <v>6655</v>
      </c>
      <c r="B6657">
        <v>31630100</v>
      </c>
      <c r="C6657">
        <v>0</v>
      </c>
      <c r="D6657">
        <v>789304090</v>
      </c>
      <c r="E6657">
        <v>8.8353000000000001E-2</v>
      </c>
      <c r="F6657">
        <f t="shared" si="103"/>
        <v>3.16301E-3</v>
      </c>
    </row>
    <row r="6658" spans="1:6" x14ac:dyDescent="0.25">
      <c r="A6658">
        <v>6656</v>
      </c>
      <c r="B6658">
        <v>30046800</v>
      </c>
      <c r="C6658">
        <v>0</v>
      </c>
      <c r="D6658">
        <v>789304090</v>
      </c>
      <c r="E6658">
        <v>8.8339699999999993E-2</v>
      </c>
      <c r="F6658">
        <f t="shared" si="103"/>
        <v>3.00468E-3</v>
      </c>
    </row>
    <row r="6659" spans="1:6" x14ac:dyDescent="0.25">
      <c r="A6659">
        <v>6657</v>
      </c>
      <c r="B6659">
        <v>36698000</v>
      </c>
      <c r="C6659">
        <v>0</v>
      </c>
      <c r="D6659">
        <v>789304090</v>
      </c>
      <c r="E6659">
        <v>8.8326399999999999E-2</v>
      </c>
      <c r="F6659">
        <f t="shared" ref="F6659:F6722" si="104">C6659+B6659/10000000000</f>
        <v>3.6698E-3</v>
      </c>
    </row>
    <row r="6660" spans="1:6" x14ac:dyDescent="0.25">
      <c r="A6660">
        <v>6658</v>
      </c>
      <c r="B6660">
        <v>31551300</v>
      </c>
      <c r="C6660">
        <v>0</v>
      </c>
      <c r="D6660">
        <v>789304090</v>
      </c>
      <c r="E6660">
        <v>8.8313199999999994E-2</v>
      </c>
      <c r="F6660">
        <f t="shared" si="104"/>
        <v>3.1551299999999999E-3</v>
      </c>
    </row>
    <row r="6661" spans="1:6" x14ac:dyDescent="0.25">
      <c r="A6661">
        <v>6659</v>
      </c>
      <c r="B6661">
        <v>37530700</v>
      </c>
      <c r="C6661">
        <v>0</v>
      </c>
      <c r="D6661">
        <v>789304090</v>
      </c>
      <c r="E6661">
        <v>8.8299900000000001E-2</v>
      </c>
      <c r="F6661">
        <f t="shared" si="104"/>
        <v>3.7530699999999998E-3</v>
      </c>
    </row>
    <row r="6662" spans="1:6" x14ac:dyDescent="0.25">
      <c r="A6662">
        <v>6660</v>
      </c>
      <c r="B6662">
        <v>30522400</v>
      </c>
      <c r="C6662">
        <v>0</v>
      </c>
      <c r="D6662">
        <v>789304090</v>
      </c>
      <c r="E6662">
        <v>8.8286600000000007E-2</v>
      </c>
      <c r="F6662">
        <f t="shared" si="104"/>
        <v>3.0522399999999999E-3</v>
      </c>
    </row>
    <row r="6663" spans="1:6" x14ac:dyDescent="0.25">
      <c r="A6663">
        <v>6661</v>
      </c>
      <c r="B6663">
        <v>32314100</v>
      </c>
      <c r="C6663">
        <v>0</v>
      </c>
      <c r="D6663">
        <v>758884899</v>
      </c>
      <c r="E6663">
        <v>8.48714E-2</v>
      </c>
      <c r="F6663">
        <f t="shared" si="104"/>
        <v>3.2314100000000001E-3</v>
      </c>
    </row>
    <row r="6664" spans="1:6" x14ac:dyDescent="0.25">
      <c r="A6664">
        <v>6662</v>
      </c>
      <c r="B6664">
        <v>35577100</v>
      </c>
      <c r="C6664">
        <v>0</v>
      </c>
      <c r="D6664">
        <v>760167977</v>
      </c>
      <c r="E6664">
        <v>8.5002099999999997E-2</v>
      </c>
      <c r="F6664">
        <f t="shared" si="104"/>
        <v>3.55771E-3</v>
      </c>
    </row>
    <row r="6665" spans="1:6" x14ac:dyDescent="0.25">
      <c r="A6665">
        <v>6663</v>
      </c>
      <c r="B6665">
        <v>26821100</v>
      </c>
      <c r="C6665">
        <v>0</v>
      </c>
      <c r="D6665">
        <v>761451112</v>
      </c>
      <c r="E6665">
        <v>8.5132899999999997E-2</v>
      </c>
      <c r="F6665">
        <f t="shared" si="104"/>
        <v>2.6821100000000001E-3</v>
      </c>
    </row>
    <row r="6666" spans="1:6" x14ac:dyDescent="0.25">
      <c r="A6666">
        <v>6664</v>
      </c>
      <c r="B6666">
        <v>28379500</v>
      </c>
      <c r="C6666">
        <v>0</v>
      </c>
      <c r="D6666">
        <v>762734190</v>
      </c>
      <c r="E6666">
        <v>8.5263500000000006E-2</v>
      </c>
      <c r="F6666">
        <f t="shared" si="104"/>
        <v>2.8379500000000001E-3</v>
      </c>
    </row>
    <row r="6667" spans="1:6" x14ac:dyDescent="0.25">
      <c r="A6667">
        <v>6665</v>
      </c>
      <c r="B6667">
        <v>27710500</v>
      </c>
      <c r="C6667">
        <v>0</v>
      </c>
      <c r="D6667">
        <v>764017268</v>
      </c>
      <c r="E6667">
        <v>8.5394100000000001E-2</v>
      </c>
      <c r="F6667">
        <f t="shared" si="104"/>
        <v>2.7710500000000002E-3</v>
      </c>
    </row>
    <row r="6668" spans="1:6" x14ac:dyDescent="0.25">
      <c r="A6668">
        <v>6666</v>
      </c>
      <c r="B6668">
        <v>25789600</v>
      </c>
      <c r="C6668">
        <v>0</v>
      </c>
      <c r="D6668">
        <v>765300346</v>
      </c>
      <c r="E6668">
        <v>8.5524699999999995E-2</v>
      </c>
      <c r="F6668">
        <f t="shared" si="104"/>
        <v>2.5789599999999999E-3</v>
      </c>
    </row>
    <row r="6669" spans="1:6" x14ac:dyDescent="0.25">
      <c r="A6669">
        <v>6667</v>
      </c>
      <c r="B6669">
        <v>29410000</v>
      </c>
      <c r="C6669">
        <v>0</v>
      </c>
      <c r="D6669">
        <v>766583424</v>
      </c>
      <c r="E6669">
        <v>8.5655200000000001E-2</v>
      </c>
      <c r="F6669">
        <f t="shared" si="104"/>
        <v>2.941E-3</v>
      </c>
    </row>
    <row r="6670" spans="1:6" x14ac:dyDescent="0.25">
      <c r="A6670">
        <v>6668</v>
      </c>
      <c r="B6670">
        <v>28047800</v>
      </c>
      <c r="C6670">
        <v>0</v>
      </c>
      <c r="D6670">
        <v>767866502</v>
      </c>
      <c r="E6670">
        <v>8.5785700000000006E-2</v>
      </c>
      <c r="F6670">
        <f t="shared" si="104"/>
        <v>2.8047800000000002E-3</v>
      </c>
    </row>
    <row r="6671" spans="1:6" x14ac:dyDescent="0.25">
      <c r="A6671">
        <v>6669</v>
      </c>
      <c r="B6671">
        <v>31748100</v>
      </c>
      <c r="C6671">
        <v>0</v>
      </c>
      <c r="D6671">
        <v>769149580</v>
      </c>
      <c r="E6671">
        <v>8.5916199999999998E-2</v>
      </c>
      <c r="F6671">
        <f t="shared" si="104"/>
        <v>3.1748100000000001E-3</v>
      </c>
    </row>
    <row r="6672" spans="1:6" x14ac:dyDescent="0.25">
      <c r="A6672">
        <v>6670</v>
      </c>
      <c r="B6672">
        <v>30124800</v>
      </c>
      <c r="C6672">
        <v>0</v>
      </c>
      <c r="D6672">
        <v>770432658</v>
      </c>
      <c r="E6672">
        <v>8.6046600000000001E-2</v>
      </c>
      <c r="F6672">
        <f t="shared" si="104"/>
        <v>3.0124800000000001E-3</v>
      </c>
    </row>
    <row r="6673" spans="1:6" x14ac:dyDescent="0.25">
      <c r="A6673">
        <v>6671</v>
      </c>
      <c r="B6673">
        <v>27266400</v>
      </c>
      <c r="C6673">
        <v>0</v>
      </c>
      <c r="D6673">
        <v>771715736</v>
      </c>
      <c r="E6673">
        <v>8.6177000000000004E-2</v>
      </c>
      <c r="F6673">
        <f t="shared" si="104"/>
        <v>2.7266399999999998E-3</v>
      </c>
    </row>
    <row r="6674" spans="1:6" x14ac:dyDescent="0.25">
      <c r="A6674">
        <v>6672</v>
      </c>
      <c r="B6674">
        <v>32581400</v>
      </c>
      <c r="C6674">
        <v>0</v>
      </c>
      <c r="D6674">
        <v>772998814</v>
      </c>
      <c r="E6674">
        <v>8.6307400000000006E-2</v>
      </c>
      <c r="F6674">
        <f t="shared" si="104"/>
        <v>3.2581400000000001E-3</v>
      </c>
    </row>
    <row r="6675" spans="1:6" x14ac:dyDescent="0.25">
      <c r="A6675">
        <v>6673</v>
      </c>
      <c r="B6675">
        <v>29542500</v>
      </c>
      <c r="C6675">
        <v>0</v>
      </c>
      <c r="D6675">
        <v>774281892</v>
      </c>
      <c r="E6675">
        <v>8.6437700000000006E-2</v>
      </c>
      <c r="F6675">
        <f t="shared" si="104"/>
        <v>2.9542499999999998E-3</v>
      </c>
    </row>
    <row r="6676" spans="1:6" x14ac:dyDescent="0.25">
      <c r="A6676">
        <v>6674</v>
      </c>
      <c r="B6676">
        <v>31916300</v>
      </c>
      <c r="C6676">
        <v>0</v>
      </c>
      <c r="D6676">
        <v>775564970</v>
      </c>
      <c r="E6676">
        <v>8.6567900000000003E-2</v>
      </c>
      <c r="F6676">
        <f t="shared" si="104"/>
        <v>3.19163E-3</v>
      </c>
    </row>
    <row r="6677" spans="1:6" x14ac:dyDescent="0.25">
      <c r="A6677">
        <v>6675</v>
      </c>
      <c r="B6677">
        <v>31551600</v>
      </c>
      <c r="C6677">
        <v>0</v>
      </c>
      <c r="D6677">
        <v>776848048</v>
      </c>
      <c r="E6677">
        <v>8.6698200000000003E-2</v>
      </c>
      <c r="F6677">
        <f t="shared" si="104"/>
        <v>3.1551600000000002E-3</v>
      </c>
    </row>
    <row r="6678" spans="1:6" x14ac:dyDescent="0.25">
      <c r="A6678">
        <v>6676</v>
      </c>
      <c r="B6678">
        <v>31736100</v>
      </c>
      <c r="C6678">
        <v>0</v>
      </c>
      <c r="D6678">
        <v>778131126</v>
      </c>
      <c r="E6678">
        <v>8.6828299999999997E-2</v>
      </c>
      <c r="F6678">
        <f t="shared" si="104"/>
        <v>3.1736099999999999E-3</v>
      </c>
    </row>
    <row r="6679" spans="1:6" x14ac:dyDescent="0.25">
      <c r="A6679">
        <v>6677</v>
      </c>
      <c r="B6679">
        <v>32303100</v>
      </c>
      <c r="C6679">
        <v>0</v>
      </c>
      <c r="D6679">
        <v>779414204</v>
      </c>
      <c r="E6679">
        <v>8.6958499999999994E-2</v>
      </c>
      <c r="F6679">
        <f t="shared" si="104"/>
        <v>3.2303100000000001E-3</v>
      </c>
    </row>
    <row r="6680" spans="1:6" x14ac:dyDescent="0.25">
      <c r="A6680">
        <v>6678</v>
      </c>
      <c r="B6680">
        <v>31254600</v>
      </c>
      <c r="C6680">
        <v>0</v>
      </c>
      <c r="D6680">
        <v>780697282</v>
      </c>
      <c r="E6680">
        <v>8.7088600000000002E-2</v>
      </c>
      <c r="F6680">
        <f t="shared" si="104"/>
        <v>3.12546E-3</v>
      </c>
    </row>
    <row r="6681" spans="1:6" x14ac:dyDescent="0.25">
      <c r="A6681">
        <v>6679</v>
      </c>
      <c r="B6681">
        <v>31709800</v>
      </c>
      <c r="C6681">
        <v>0</v>
      </c>
      <c r="D6681">
        <v>781980360</v>
      </c>
      <c r="E6681">
        <v>8.7218699999999996E-2</v>
      </c>
      <c r="F6681">
        <f t="shared" si="104"/>
        <v>3.1709799999999999E-3</v>
      </c>
    </row>
    <row r="6682" spans="1:6" x14ac:dyDescent="0.25">
      <c r="A6682">
        <v>6680</v>
      </c>
      <c r="B6682">
        <v>30346300</v>
      </c>
      <c r="C6682">
        <v>0</v>
      </c>
      <c r="D6682">
        <v>783263438</v>
      </c>
      <c r="E6682">
        <v>8.7348700000000001E-2</v>
      </c>
      <c r="F6682">
        <f t="shared" si="104"/>
        <v>3.03463E-3</v>
      </c>
    </row>
    <row r="6683" spans="1:6" x14ac:dyDescent="0.25">
      <c r="A6683">
        <v>6681</v>
      </c>
      <c r="B6683">
        <v>26403100</v>
      </c>
      <c r="C6683">
        <v>0</v>
      </c>
      <c r="D6683">
        <v>784546516</v>
      </c>
      <c r="E6683">
        <v>8.7478700000000006E-2</v>
      </c>
      <c r="F6683">
        <f t="shared" si="104"/>
        <v>2.6403099999999999E-3</v>
      </c>
    </row>
    <row r="6684" spans="1:6" x14ac:dyDescent="0.25">
      <c r="A6684">
        <v>6682</v>
      </c>
      <c r="B6684">
        <v>40140400</v>
      </c>
      <c r="C6684">
        <v>0</v>
      </c>
      <c r="D6684">
        <v>785829594</v>
      </c>
      <c r="E6684">
        <v>8.7608699999999998E-2</v>
      </c>
      <c r="F6684">
        <f t="shared" si="104"/>
        <v>4.01404E-3</v>
      </c>
    </row>
    <row r="6685" spans="1:6" x14ac:dyDescent="0.25">
      <c r="A6685">
        <v>6683</v>
      </c>
      <c r="B6685">
        <v>36517100</v>
      </c>
      <c r="C6685">
        <v>0</v>
      </c>
      <c r="D6685">
        <v>787112672</v>
      </c>
      <c r="E6685">
        <v>8.77386E-2</v>
      </c>
      <c r="F6685">
        <f t="shared" si="104"/>
        <v>3.6517099999999999E-3</v>
      </c>
    </row>
    <row r="6686" spans="1:6" x14ac:dyDescent="0.25">
      <c r="A6686">
        <v>6684</v>
      </c>
      <c r="B6686">
        <v>36764100</v>
      </c>
      <c r="C6686">
        <v>0</v>
      </c>
      <c r="D6686">
        <v>788395750</v>
      </c>
      <c r="E6686">
        <v>8.7868500000000002E-2</v>
      </c>
      <c r="F6686">
        <f t="shared" si="104"/>
        <v>3.6764100000000002E-3</v>
      </c>
    </row>
    <row r="6687" spans="1:6" x14ac:dyDescent="0.25">
      <c r="A6687">
        <v>6685</v>
      </c>
      <c r="B6687">
        <v>35202800</v>
      </c>
      <c r="C6687">
        <v>0</v>
      </c>
      <c r="D6687">
        <v>789678828</v>
      </c>
      <c r="E6687">
        <v>8.7998300000000002E-2</v>
      </c>
      <c r="F6687">
        <f t="shared" si="104"/>
        <v>3.5202800000000002E-3</v>
      </c>
    </row>
    <row r="6688" spans="1:6" x14ac:dyDescent="0.25">
      <c r="A6688">
        <v>6686</v>
      </c>
      <c r="B6688">
        <v>31463000</v>
      </c>
      <c r="C6688">
        <v>0</v>
      </c>
      <c r="D6688">
        <v>790961906</v>
      </c>
      <c r="E6688">
        <v>8.8128100000000001E-2</v>
      </c>
      <c r="F6688">
        <f t="shared" si="104"/>
        <v>3.1462999999999999E-3</v>
      </c>
    </row>
    <row r="6689" spans="1:6" x14ac:dyDescent="0.25">
      <c r="A6689">
        <v>6687</v>
      </c>
      <c r="B6689">
        <v>30763700</v>
      </c>
      <c r="C6689">
        <v>0</v>
      </c>
      <c r="D6689">
        <v>792244984</v>
      </c>
      <c r="E6689">
        <v>8.8257799999999997E-2</v>
      </c>
      <c r="F6689">
        <f t="shared" si="104"/>
        <v>3.0763700000000001E-3</v>
      </c>
    </row>
    <row r="6690" spans="1:6" x14ac:dyDescent="0.25">
      <c r="A6690">
        <v>6688</v>
      </c>
      <c r="B6690">
        <v>29002200</v>
      </c>
      <c r="C6690">
        <v>0</v>
      </c>
      <c r="D6690">
        <v>793528062</v>
      </c>
      <c r="E6690">
        <v>8.8387599999999997E-2</v>
      </c>
      <c r="F6690">
        <f t="shared" si="104"/>
        <v>2.9002199999999998E-3</v>
      </c>
    </row>
    <row r="6691" spans="1:6" x14ac:dyDescent="0.25">
      <c r="A6691">
        <v>6689</v>
      </c>
      <c r="B6691">
        <v>27184600</v>
      </c>
      <c r="C6691">
        <v>0</v>
      </c>
      <c r="D6691">
        <v>794811140</v>
      </c>
      <c r="E6691">
        <v>8.8517299999999993E-2</v>
      </c>
      <c r="F6691">
        <f t="shared" si="104"/>
        <v>2.7184599999999998E-3</v>
      </c>
    </row>
    <row r="6692" spans="1:6" x14ac:dyDescent="0.25">
      <c r="A6692">
        <v>6690</v>
      </c>
      <c r="B6692">
        <v>36049300</v>
      </c>
      <c r="C6692">
        <v>0</v>
      </c>
      <c r="D6692">
        <v>796094218</v>
      </c>
      <c r="E6692">
        <v>8.8646900000000001E-2</v>
      </c>
      <c r="F6692">
        <f t="shared" si="104"/>
        <v>3.6049300000000001E-3</v>
      </c>
    </row>
    <row r="6693" spans="1:6" x14ac:dyDescent="0.25">
      <c r="A6693">
        <v>6691</v>
      </c>
      <c r="B6693">
        <v>33450500</v>
      </c>
      <c r="C6693">
        <v>0</v>
      </c>
      <c r="D6693">
        <v>797377296</v>
      </c>
      <c r="E6693">
        <v>8.8776499999999994E-2</v>
      </c>
      <c r="F6693">
        <f t="shared" si="104"/>
        <v>3.34505E-3</v>
      </c>
    </row>
    <row r="6694" spans="1:6" x14ac:dyDescent="0.25">
      <c r="A6694">
        <v>6692</v>
      </c>
      <c r="B6694">
        <v>42513200</v>
      </c>
      <c r="C6694">
        <v>0</v>
      </c>
      <c r="D6694">
        <v>798660374</v>
      </c>
      <c r="E6694">
        <v>8.8906100000000002E-2</v>
      </c>
      <c r="F6694">
        <f t="shared" si="104"/>
        <v>4.2513200000000003E-3</v>
      </c>
    </row>
    <row r="6695" spans="1:6" x14ac:dyDescent="0.25">
      <c r="A6695">
        <v>6693</v>
      </c>
      <c r="B6695">
        <v>43482600</v>
      </c>
      <c r="C6695">
        <v>0</v>
      </c>
      <c r="D6695">
        <v>799943452</v>
      </c>
      <c r="E6695">
        <v>8.9035600000000006E-2</v>
      </c>
      <c r="F6695">
        <f t="shared" si="104"/>
        <v>4.3482599999999996E-3</v>
      </c>
    </row>
    <row r="6696" spans="1:6" x14ac:dyDescent="0.25">
      <c r="A6696">
        <v>6694</v>
      </c>
      <c r="B6696">
        <v>28033600</v>
      </c>
      <c r="C6696">
        <v>0</v>
      </c>
      <c r="D6696">
        <v>801236770</v>
      </c>
      <c r="E6696">
        <v>8.9166200000000001E-2</v>
      </c>
      <c r="F6696">
        <f t="shared" si="104"/>
        <v>2.80336E-3</v>
      </c>
    </row>
    <row r="6697" spans="1:6" x14ac:dyDescent="0.25">
      <c r="A6697">
        <v>6695</v>
      </c>
      <c r="B6697">
        <v>30787800</v>
      </c>
      <c r="C6697">
        <v>0</v>
      </c>
      <c r="D6697">
        <v>802543400</v>
      </c>
      <c r="E6697">
        <v>8.9298299999999997E-2</v>
      </c>
      <c r="F6697">
        <f t="shared" si="104"/>
        <v>3.0787800000000001E-3</v>
      </c>
    </row>
    <row r="6698" spans="1:6" x14ac:dyDescent="0.25">
      <c r="A6698">
        <v>6696</v>
      </c>
      <c r="B6698">
        <v>37539300</v>
      </c>
      <c r="C6698">
        <v>0</v>
      </c>
      <c r="D6698">
        <v>803850030</v>
      </c>
      <c r="E6698">
        <v>8.9430300000000004E-2</v>
      </c>
      <c r="F6698">
        <f t="shared" si="104"/>
        <v>3.7539299999999999E-3</v>
      </c>
    </row>
    <row r="6699" spans="1:6" x14ac:dyDescent="0.25">
      <c r="A6699">
        <v>6697</v>
      </c>
      <c r="B6699">
        <v>32482000</v>
      </c>
      <c r="C6699">
        <v>0</v>
      </c>
      <c r="D6699">
        <v>805156660</v>
      </c>
      <c r="E6699">
        <v>8.9562299999999997E-2</v>
      </c>
      <c r="F6699">
        <f t="shared" si="104"/>
        <v>3.2482000000000001E-3</v>
      </c>
    </row>
    <row r="6700" spans="1:6" x14ac:dyDescent="0.25">
      <c r="A6700">
        <v>6698</v>
      </c>
      <c r="B6700">
        <v>36743000</v>
      </c>
      <c r="C6700">
        <v>0</v>
      </c>
      <c r="D6700">
        <v>806463290</v>
      </c>
      <c r="E6700">
        <v>8.9694300000000005E-2</v>
      </c>
      <c r="F6700">
        <f t="shared" si="104"/>
        <v>3.6743000000000001E-3</v>
      </c>
    </row>
    <row r="6701" spans="1:6" x14ac:dyDescent="0.25">
      <c r="A6701">
        <v>6699</v>
      </c>
      <c r="B6701">
        <v>35721000</v>
      </c>
      <c r="C6701">
        <v>0</v>
      </c>
      <c r="D6701">
        <v>807769920</v>
      </c>
      <c r="E6701">
        <v>8.9826199999999995E-2</v>
      </c>
      <c r="F6701">
        <f t="shared" si="104"/>
        <v>3.5720999999999999E-3</v>
      </c>
    </row>
    <row r="6702" spans="1:6" x14ac:dyDescent="0.25">
      <c r="A6702">
        <v>6700</v>
      </c>
      <c r="B6702">
        <v>35443500</v>
      </c>
      <c r="C6702">
        <v>0</v>
      </c>
      <c r="D6702">
        <v>807769920</v>
      </c>
      <c r="E6702">
        <v>8.9812799999999998E-2</v>
      </c>
      <c r="F6702">
        <f t="shared" si="104"/>
        <v>3.5443499999999999E-3</v>
      </c>
    </row>
    <row r="6703" spans="1:6" x14ac:dyDescent="0.25">
      <c r="A6703">
        <v>6701</v>
      </c>
      <c r="B6703">
        <v>31331500</v>
      </c>
      <c r="C6703">
        <v>0</v>
      </c>
      <c r="D6703">
        <v>807769920</v>
      </c>
      <c r="E6703">
        <v>8.9799400000000001E-2</v>
      </c>
      <c r="F6703">
        <f t="shared" si="104"/>
        <v>3.1331499999999999E-3</v>
      </c>
    </row>
    <row r="6704" spans="1:6" x14ac:dyDescent="0.25">
      <c r="A6704">
        <v>6702</v>
      </c>
      <c r="B6704">
        <v>34792900</v>
      </c>
      <c r="C6704">
        <v>0</v>
      </c>
      <c r="D6704">
        <v>807769920</v>
      </c>
      <c r="E6704">
        <v>8.9786000000000005E-2</v>
      </c>
      <c r="F6704">
        <f t="shared" si="104"/>
        <v>3.4792899999999999E-3</v>
      </c>
    </row>
    <row r="6705" spans="1:6" x14ac:dyDescent="0.25">
      <c r="A6705">
        <v>6703</v>
      </c>
      <c r="B6705">
        <v>39649500</v>
      </c>
      <c r="C6705">
        <v>0</v>
      </c>
      <c r="D6705">
        <v>807769920</v>
      </c>
      <c r="E6705">
        <v>8.9772599999999994E-2</v>
      </c>
      <c r="F6705">
        <f t="shared" si="104"/>
        <v>3.9649500000000001E-3</v>
      </c>
    </row>
    <row r="6706" spans="1:6" x14ac:dyDescent="0.25">
      <c r="A6706">
        <v>6704</v>
      </c>
      <c r="B6706">
        <v>39652000</v>
      </c>
      <c r="C6706">
        <v>0</v>
      </c>
      <c r="D6706">
        <v>807769920</v>
      </c>
      <c r="E6706">
        <v>8.9759199999999997E-2</v>
      </c>
      <c r="F6706">
        <f t="shared" si="104"/>
        <v>3.9652000000000003E-3</v>
      </c>
    </row>
    <row r="6707" spans="1:6" x14ac:dyDescent="0.25">
      <c r="A6707">
        <v>6705</v>
      </c>
      <c r="B6707">
        <v>37869200</v>
      </c>
      <c r="C6707">
        <v>0</v>
      </c>
      <c r="D6707">
        <v>807769920</v>
      </c>
      <c r="E6707">
        <v>8.9745800000000001E-2</v>
      </c>
      <c r="F6707">
        <f t="shared" si="104"/>
        <v>3.78692E-3</v>
      </c>
    </row>
    <row r="6708" spans="1:6" x14ac:dyDescent="0.25">
      <c r="A6708">
        <v>6706</v>
      </c>
      <c r="B6708">
        <v>40363400</v>
      </c>
      <c r="C6708">
        <v>0</v>
      </c>
      <c r="D6708">
        <v>807769920</v>
      </c>
      <c r="E6708">
        <v>8.9732400000000004E-2</v>
      </c>
      <c r="F6708">
        <f t="shared" si="104"/>
        <v>4.0363400000000002E-3</v>
      </c>
    </row>
    <row r="6709" spans="1:6" x14ac:dyDescent="0.25">
      <c r="A6709">
        <v>6707</v>
      </c>
      <c r="B6709">
        <v>38003500</v>
      </c>
      <c r="C6709">
        <v>0</v>
      </c>
      <c r="D6709">
        <v>807769920</v>
      </c>
      <c r="E6709">
        <v>8.9719099999999996E-2</v>
      </c>
      <c r="F6709">
        <f t="shared" si="104"/>
        <v>3.8003500000000001E-3</v>
      </c>
    </row>
    <row r="6710" spans="1:6" x14ac:dyDescent="0.25">
      <c r="A6710">
        <v>6708</v>
      </c>
      <c r="B6710">
        <v>47322100</v>
      </c>
      <c r="C6710">
        <v>0</v>
      </c>
      <c r="D6710">
        <v>807769920</v>
      </c>
      <c r="E6710">
        <v>8.9705699999999999E-2</v>
      </c>
      <c r="F6710">
        <f t="shared" si="104"/>
        <v>4.7322099999999997E-3</v>
      </c>
    </row>
    <row r="6711" spans="1:6" x14ac:dyDescent="0.25">
      <c r="A6711">
        <v>6709</v>
      </c>
      <c r="B6711">
        <v>28239800</v>
      </c>
      <c r="C6711">
        <v>0</v>
      </c>
      <c r="D6711">
        <v>807769920</v>
      </c>
      <c r="E6711">
        <v>8.9692300000000003E-2</v>
      </c>
      <c r="F6711">
        <f t="shared" si="104"/>
        <v>2.8239799999999998E-3</v>
      </c>
    </row>
    <row r="6712" spans="1:6" x14ac:dyDescent="0.25">
      <c r="A6712">
        <v>6710</v>
      </c>
      <c r="B6712">
        <v>30759700</v>
      </c>
      <c r="C6712">
        <v>0</v>
      </c>
      <c r="D6712">
        <v>807769920</v>
      </c>
      <c r="E6712">
        <v>8.9678999999999995E-2</v>
      </c>
      <c r="F6712">
        <f t="shared" si="104"/>
        <v>3.0759699999999999E-3</v>
      </c>
    </row>
    <row r="6713" spans="1:6" x14ac:dyDescent="0.25">
      <c r="A6713">
        <v>6711</v>
      </c>
      <c r="B6713">
        <v>35152200</v>
      </c>
      <c r="C6713">
        <v>0</v>
      </c>
      <c r="D6713">
        <v>771081134</v>
      </c>
      <c r="E6713">
        <v>8.5593000000000002E-2</v>
      </c>
      <c r="F6713">
        <f t="shared" si="104"/>
        <v>3.5152199999999999E-3</v>
      </c>
    </row>
    <row r="6714" spans="1:6" x14ac:dyDescent="0.25">
      <c r="A6714">
        <v>6712</v>
      </c>
      <c r="B6714">
        <v>36912800</v>
      </c>
      <c r="C6714">
        <v>0</v>
      </c>
      <c r="D6714">
        <v>772420532</v>
      </c>
      <c r="E6714">
        <v>8.5728899999999997E-2</v>
      </c>
      <c r="F6714">
        <f t="shared" si="104"/>
        <v>3.6912799999999999E-3</v>
      </c>
    </row>
    <row r="6715" spans="1:6" x14ac:dyDescent="0.25">
      <c r="A6715">
        <v>6713</v>
      </c>
      <c r="B6715">
        <v>38194300</v>
      </c>
      <c r="C6715">
        <v>0</v>
      </c>
      <c r="D6715">
        <v>773759930</v>
      </c>
      <c r="E6715">
        <v>8.5864800000000005E-2</v>
      </c>
      <c r="F6715">
        <f t="shared" si="104"/>
        <v>3.81943E-3</v>
      </c>
    </row>
    <row r="6716" spans="1:6" x14ac:dyDescent="0.25">
      <c r="A6716">
        <v>6714</v>
      </c>
      <c r="B6716">
        <v>43984500</v>
      </c>
      <c r="C6716">
        <v>0</v>
      </c>
      <c r="D6716">
        <v>775099328</v>
      </c>
      <c r="E6716">
        <v>8.6000599999999996E-2</v>
      </c>
      <c r="F6716">
        <f t="shared" si="104"/>
        <v>4.3984499999999999E-3</v>
      </c>
    </row>
    <row r="6717" spans="1:6" x14ac:dyDescent="0.25">
      <c r="A6717">
        <v>6715</v>
      </c>
      <c r="B6717">
        <v>36189600</v>
      </c>
      <c r="C6717">
        <v>0</v>
      </c>
      <c r="D6717">
        <v>776438726</v>
      </c>
      <c r="E6717">
        <v>8.6136400000000002E-2</v>
      </c>
      <c r="F6717">
        <f t="shared" si="104"/>
        <v>3.6189600000000001E-3</v>
      </c>
    </row>
    <row r="6718" spans="1:6" x14ac:dyDescent="0.25">
      <c r="A6718">
        <v>6716</v>
      </c>
      <c r="B6718">
        <v>37220200</v>
      </c>
      <c r="C6718">
        <v>0</v>
      </c>
      <c r="D6718">
        <v>777778124</v>
      </c>
      <c r="E6718">
        <v>8.6272100000000004E-2</v>
      </c>
      <c r="F6718">
        <f t="shared" si="104"/>
        <v>3.7220199999999999E-3</v>
      </c>
    </row>
    <row r="6719" spans="1:6" x14ac:dyDescent="0.25">
      <c r="A6719">
        <v>6717</v>
      </c>
      <c r="B6719">
        <v>34973900</v>
      </c>
      <c r="C6719">
        <v>0</v>
      </c>
      <c r="D6719">
        <v>779117522</v>
      </c>
      <c r="E6719">
        <v>8.6407800000000007E-2</v>
      </c>
      <c r="F6719">
        <f t="shared" si="104"/>
        <v>3.49739E-3</v>
      </c>
    </row>
    <row r="6720" spans="1:6" x14ac:dyDescent="0.25">
      <c r="A6720">
        <v>6718</v>
      </c>
      <c r="B6720">
        <v>41185600</v>
      </c>
      <c r="C6720">
        <v>0</v>
      </c>
      <c r="D6720">
        <v>780456920</v>
      </c>
      <c r="E6720">
        <v>8.6543499999999995E-2</v>
      </c>
      <c r="F6720">
        <f t="shared" si="104"/>
        <v>4.1185600000000003E-3</v>
      </c>
    </row>
    <row r="6721" spans="1:6" x14ac:dyDescent="0.25">
      <c r="A6721">
        <v>6719</v>
      </c>
      <c r="B6721">
        <v>46769600</v>
      </c>
      <c r="C6721">
        <v>0</v>
      </c>
      <c r="D6721">
        <v>781811678</v>
      </c>
      <c r="E6721">
        <v>8.6680800000000002E-2</v>
      </c>
      <c r="F6721">
        <f t="shared" si="104"/>
        <v>4.67696E-3</v>
      </c>
    </row>
    <row r="6722" spans="1:6" x14ac:dyDescent="0.25">
      <c r="A6722">
        <v>6720</v>
      </c>
      <c r="B6722">
        <v>211213600</v>
      </c>
      <c r="C6722">
        <v>0</v>
      </c>
      <c r="D6722">
        <v>916029408</v>
      </c>
      <c r="E6722">
        <v>0.101547</v>
      </c>
      <c r="F6722">
        <f t="shared" si="104"/>
        <v>2.1121359999999999E-2</v>
      </c>
    </row>
    <row r="6723" spans="1:6" x14ac:dyDescent="0.25">
      <c r="A6723">
        <v>6721</v>
      </c>
      <c r="B6723">
        <v>30380200</v>
      </c>
      <c r="C6723">
        <v>0</v>
      </c>
      <c r="D6723">
        <v>916029408</v>
      </c>
      <c r="E6723">
        <v>0.101532</v>
      </c>
      <c r="F6723">
        <f t="shared" ref="F6723:F6786" si="105">C6723+B6723/10000000000</f>
        <v>3.0380200000000002E-3</v>
      </c>
    </row>
    <row r="6724" spans="1:6" x14ac:dyDescent="0.25">
      <c r="A6724">
        <v>6722</v>
      </c>
      <c r="B6724">
        <v>23254700</v>
      </c>
      <c r="C6724">
        <v>0</v>
      </c>
      <c r="D6724">
        <v>916029408</v>
      </c>
      <c r="E6724">
        <v>0.101516</v>
      </c>
      <c r="F6724">
        <f t="shared" si="105"/>
        <v>2.3254700000000001E-3</v>
      </c>
    </row>
    <row r="6725" spans="1:6" x14ac:dyDescent="0.25">
      <c r="A6725">
        <v>6723</v>
      </c>
      <c r="B6725">
        <v>23067200</v>
      </c>
      <c r="C6725">
        <v>0</v>
      </c>
      <c r="D6725">
        <v>916029408</v>
      </c>
      <c r="E6725">
        <v>0.10150099999999999</v>
      </c>
      <c r="F6725">
        <f t="shared" si="105"/>
        <v>2.30672E-3</v>
      </c>
    </row>
    <row r="6726" spans="1:6" x14ac:dyDescent="0.25">
      <c r="A6726">
        <v>6724</v>
      </c>
      <c r="B6726">
        <v>30811400</v>
      </c>
      <c r="C6726">
        <v>0</v>
      </c>
      <c r="D6726">
        <v>916029408</v>
      </c>
      <c r="E6726">
        <v>0.10148600000000001</v>
      </c>
      <c r="F6726">
        <f t="shared" si="105"/>
        <v>3.08114E-3</v>
      </c>
    </row>
    <row r="6727" spans="1:6" x14ac:dyDescent="0.25">
      <c r="A6727">
        <v>6725</v>
      </c>
      <c r="B6727">
        <v>22932700</v>
      </c>
      <c r="C6727">
        <v>0</v>
      </c>
      <c r="D6727">
        <v>916029408</v>
      </c>
      <c r="E6727">
        <v>0.10147100000000001</v>
      </c>
      <c r="F6727">
        <f t="shared" si="105"/>
        <v>2.29327E-3</v>
      </c>
    </row>
    <row r="6728" spans="1:6" x14ac:dyDescent="0.25">
      <c r="A6728">
        <v>6726</v>
      </c>
      <c r="B6728">
        <v>23368200</v>
      </c>
      <c r="C6728">
        <v>0</v>
      </c>
      <c r="D6728">
        <v>916029408</v>
      </c>
      <c r="E6728">
        <v>0.101456</v>
      </c>
      <c r="F6728">
        <f t="shared" si="105"/>
        <v>2.3368199999999999E-3</v>
      </c>
    </row>
    <row r="6729" spans="1:6" x14ac:dyDescent="0.25">
      <c r="A6729">
        <v>6727</v>
      </c>
      <c r="B6729">
        <v>22784100</v>
      </c>
      <c r="C6729">
        <v>0</v>
      </c>
      <c r="D6729">
        <v>916029408</v>
      </c>
      <c r="E6729">
        <v>0.101441</v>
      </c>
      <c r="F6729">
        <f t="shared" si="105"/>
        <v>2.2784099999999998E-3</v>
      </c>
    </row>
    <row r="6730" spans="1:6" x14ac:dyDescent="0.25">
      <c r="A6730">
        <v>6728</v>
      </c>
      <c r="B6730">
        <v>24345000</v>
      </c>
      <c r="C6730">
        <v>0</v>
      </c>
      <c r="D6730">
        <v>916029408</v>
      </c>
      <c r="E6730">
        <v>0.101426</v>
      </c>
      <c r="F6730">
        <f t="shared" si="105"/>
        <v>2.4345E-3</v>
      </c>
    </row>
    <row r="6731" spans="1:6" x14ac:dyDescent="0.25">
      <c r="A6731">
        <v>6729</v>
      </c>
      <c r="B6731">
        <v>25631100</v>
      </c>
      <c r="C6731">
        <v>0</v>
      </c>
      <c r="D6731">
        <v>916029408</v>
      </c>
      <c r="E6731">
        <v>0.101411</v>
      </c>
      <c r="F6731">
        <f t="shared" si="105"/>
        <v>2.56311E-3</v>
      </c>
    </row>
    <row r="6732" spans="1:6" x14ac:dyDescent="0.25">
      <c r="A6732">
        <v>6730</v>
      </c>
      <c r="B6732">
        <v>24415000</v>
      </c>
      <c r="C6732">
        <v>0</v>
      </c>
      <c r="D6732">
        <v>916029408</v>
      </c>
      <c r="E6732">
        <v>0.101396</v>
      </c>
      <c r="F6732">
        <f t="shared" si="105"/>
        <v>2.4415000000000001E-3</v>
      </c>
    </row>
    <row r="6733" spans="1:6" x14ac:dyDescent="0.25">
      <c r="A6733">
        <v>6731</v>
      </c>
      <c r="B6733">
        <v>24572700</v>
      </c>
      <c r="C6733">
        <v>0</v>
      </c>
      <c r="D6733">
        <v>916029408</v>
      </c>
      <c r="E6733">
        <v>0.101381</v>
      </c>
      <c r="F6733">
        <f t="shared" si="105"/>
        <v>2.4572700000000001E-3</v>
      </c>
    </row>
    <row r="6734" spans="1:6" x14ac:dyDescent="0.25">
      <c r="A6734">
        <v>6732</v>
      </c>
      <c r="B6734">
        <v>22364800</v>
      </c>
      <c r="C6734">
        <v>0</v>
      </c>
      <c r="D6734">
        <v>916029408</v>
      </c>
      <c r="E6734">
        <v>0.101366</v>
      </c>
      <c r="F6734">
        <f t="shared" si="105"/>
        <v>2.2364799999999999E-3</v>
      </c>
    </row>
    <row r="6735" spans="1:6" x14ac:dyDescent="0.25">
      <c r="A6735">
        <v>6733</v>
      </c>
      <c r="B6735">
        <v>24580100</v>
      </c>
      <c r="C6735">
        <v>0</v>
      </c>
      <c r="D6735">
        <v>916029408</v>
      </c>
      <c r="E6735">
        <v>0.101351</v>
      </c>
      <c r="F6735">
        <f t="shared" si="105"/>
        <v>2.4580100000000001E-3</v>
      </c>
    </row>
    <row r="6736" spans="1:6" x14ac:dyDescent="0.25">
      <c r="A6736">
        <v>6734</v>
      </c>
      <c r="B6736">
        <v>23064800</v>
      </c>
      <c r="C6736">
        <v>0</v>
      </c>
      <c r="D6736">
        <v>916029408</v>
      </c>
      <c r="E6736">
        <v>0.101336</v>
      </c>
      <c r="F6736">
        <f t="shared" si="105"/>
        <v>2.3064800000000001E-3</v>
      </c>
    </row>
    <row r="6737" spans="1:6" x14ac:dyDescent="0.25">
      <c r="A6737">
        <v>6735</v>
      </c>
      <c r="B6737">
        <v>25259800</v>
      </c>
      <c r="C6737">
        <v>0</v>
      </c>
      <c r="D6737">
        <v>916029408</v>
      </c>
      <c r="E6737">
        <v>0.10132099999999999</v>
      </c>
      <c r="F6737">
        <f t="shared" si="105"/>
        <v>2.5259800000000002E-3</v>
      </c>
    </row>
    <row r="6738" spans="1:6" x14ac:dyDescent="0.25">
      <c r="A6738">
        <v>6736</v>
      </c>
      <c r="B6738">
        <v>22253700</v>
      </c>
      <c r="C6738">
        <v>0</v>
      </c>
      <c r="D6738">
        <v>916029408</v>
      </c>
      <c r="E6738">
        <v>0.10130500000000001</v>
      </c>
      <c r="F6738">
        <f t="shared" si="105"/>
        <v>2.22537E-3</v>
      </c>
    </row>
    <row r="6739" spans="1:6" x14ac:dyDescent="0.25">
      <c r="A6739">
        <v>6737</v>
      </c>
      <c r="B6739">
        <v>22690000</v>
      </c>
      <c r="C6739">
        <v>0</v>
      </c>
      <c r="D6739">
        <v>916029408</v>
      </c>
      <c r="E6739">
        <v>0.10129000000000001</v>
      </c>
      <c r="F6739">
        <f t="shared" si="105"/>
        <v>2.2690000000000002E-3</v>
      </c>
    </row>
    <row r="6740" spans="1:6" x14ac:dyDescent="0.25">
      <c r="A6740">
        <v>6738</v>
      </c>
      <c r="B6740">
        <v>24091900</v>
      </c>
      <c r="C6740">
        <v>0</v>
      </c>
      <c r="D6740">
        <v>916029408</v>
      </c>
      <c r="E6740">
        <v>0.101275</v>
      </c>
      <c r="F6740">
        <f t="shared" si="105"/>
        <v>2.4091899999999999E-3</v>
      </c>
    </row>
    <row r="6741" spans="1:6" x14ac:dyDescent="0.25">
      <c r="A6741">
        <v>6739</v>
      </c>
      <c r="B6741">
        <v>26022900</v>
      </c>
      <c r="C6741">
        <v>0</v>
      </c>
      <c r="D6741">
        <v>916029408</v>
      </c>
      <c r="E6741">
        <v>0.10126</v>
      </c>
      <c r="F6741">
        <f t="shared" si="105"/>
        <v>2.6022900000000002E-3</v>
      </c>
    </row>
    <row r="6742" spans="1:6" x14ac:dyDescent="0.25">
      <c r="A6742">
        <v>6740</v>
      </c>
      <c r="B6742">
        <v>31212500</v>
      </c>
      <c r="C6742">
        <v>0</v>
      </c>
      <c r="D6742">
        <v>916029408</v>
      </c>
      <c r="E6742">
        <v>0.101245</v>
      </c>
      <c r="F6742">
        <f t="shared" si="105"/>
        <v>3.1212499999999999E-3</v>
      </c>
    </row>
    <row r="6743" spans="1:6" x14ac:dyDescent="0.25">
      <c r="A6743">
        <v>6741</v>
      </c>
      <c r="B6743">
        <v>33594300</v>
      </c>
      <c r="C6743">
        <v>0</v>
      </c>
      <c r="D6743">
        <v>916029408</v>
      </c>
      <c r="E6743">
        <v>0.10123</v>
      </c>
      <c r="F6743">
        <f t="shared" si="105"/>
        <v>3.3594300000000001E-3</v>
      </c>
    </row>
    <row r="6744" spans="1:6" x14ac:dyDescent="0.25">
      <c r="A6744">
        <v>6742</v>
      </c>
      <c r="B6744">
        <v>23264300</v>
      </c>
      <c r="C6744">
        <v>0</v>
      </c>
      <c r="D6744">
        <v>916029408</v>
      </c>
      <c r="E6744">
        <v>0.101215</v>
      </c>
      <c r="F6744">
        <f t="shared" si="105"/>
        <v>2.32643E-3</v>
      </c>
    </row>
    <row r="6745" spans="1:6" x14ac:dyDescent="0.25">
      <c r="A6745">
        <v>6743</v>
      </c>
      <c r="B6745">
        <v>26395700</v>
      </c>
      <c r="C6745">
        <v>0</v>
      </c>
      <c r="D6745">
        <v>916029408</v>
      </c>
      <c r="E6745">
        <v>0.1012</v>
      </c>
      <c r="F6745">
        <f t="shared" si="105"/>
        <v>2.6395699999999999E-3</v>
      </c>
    </row>
    <row r="6746" spans="1:6" x14ac:dyDescent="0.25">
      <c r="A6746">
        <v>6744</v>
      </c>
      <c r="B6746">
        <v>29327000</v>
      </c>
      <c r="C6746">
        <v>0</v>
      </c>
      <c r="D6746">
        <v>916029408</v>
      </c>
      <c r="E6746">
        <v>0.101185</v>
      </c>
      <c r="F6746">
        <f t="shared" si="105"/>
        <v>2.9326999999999999E-3</v>
      </c>
    </row>
    <row r="6747" spans="1:6" x14ac:dyDescent="0.25">
      <c r="A6747">
        <v>6745</v>
      </c>
      <c r="B6747">
        <v>33884000</v>
      </c>
      <c r="C6747">
        <v>0</v>
      </c>
      <c r="D6747">
        <v>916029408</v>
      </c>
      <c r="E6747">
        <v>0.10117</v>
      </c>
      <c r="F6747">
        <f t="shared" si="105"/>
        <v>3.3884000000000002E-3</v>
      </c>
    </row>
    <row r="6748" spans="1:6" x14ac:dyDescent="0.25">
      <c r="A6748">
        <v>6746</v>
      </c>
      <c r="B6748">
        <v>31799900</v>
      </c>
      <c r="C6748">
        <v>0</v>
      </c>
      <c r="D6748">
        <v>916029408</v>
      </c>
      <c r="E6748">
        <v>0.10115499999999999</v>
      </c>
      <c r="F6748">
        <f t="shared" si="105"/>
        <v>3.1799900000000002E-3</v>
      </c>
    </row>
    <row r="6749" spans="1:6" x14ac:dyDescent="0.25">
      <c r="A6749">
        <v>6747</v>
      </c>
      <c r="B6749">
        <v>34642800</v>
      </c>
      <c r="C6749">
        <v>0</v>
      </c>
      <c r="D6749">
        <v>916029408</v>
      </c>
      <c r="E6749">
        <v>0.10113999999999999</v>
      </c>
      <c r="F6749">
        <f t="shared" si="105"/>
        <v>3.4642800000000001E-3</v>
      </c>
    </row>
    <row r="6750" spans="1:6" x14ac:dyDescent="0.25">
      <c r="A6750">
        <v>6748</v>
      </c>
      <c r="B6750">
        <v>23073300</v>
      </c>
      <c r="C6750">
        <v>0</v>
      </c>
      <c r="D6750">
        <v>916029408</v>
      </c>
      <c r="E6750">
        <v>0.10112500000000001</v>
      </c>
      <c r="F6750">
        <f t="shared" si="105"/>
        <v>2.3073299999999998E-3</v>
      </c>
    </row>
    <row r="6751" spans="1:6" x14ac:dyDescent="0.25">
      <c r="A6751">
        <v>6749</v>
      </c>
      <c r="B6751">
        <v>24969300</v>
      </c>
      <c r="C6751">
        <v>0</v>
      </c>
      <c r="D6751">
        <v>916029408</v>
      </c>
      <c r="E6751">
        <v>0.10111000000000001</v>
      </c>
      <c r="F6751">
        <f t="shared" si="105"/>
        <v>2.4969300000000001E-3</v>
      </c>
    </row>
    <row r="6752" spans="1:6" x14ac:dyDescent="0.25">
      <c r="A6752">
        <v>6750</v>
      </c>
      <c r="B6752">
        <v>25000000</v>
      </c>
      <c r="C6752">
        <v>0</v>
      </c>
      <c r="D6752">
        <v>916029408</v>
      </c>
      <c r="E6752">
        <v>0.101095</v>
      </c>
      <c r="F6752">
        <f t="shared" si="105"/>
        <v>2.5000000000000001E-3</v>
      </c>
    </row>
    <row r="6753" spans="1:6" x14ac:dyDescent="0.25">
      <c r="A6753">
        <v>6751</v>
      </c>
      <c r="B6753">
        <v>24034300</v>
      </c>
      <c r="C6753">
        <v>0</v>
      </c>
      <c r="D6753">
        <v>916029408</v>
      </c>
      <c r="E6753">
        <v>0.10108</v>
      </c>
      <c r="F6753">
        <f t="shared" si="105"/>
        <v>2.4034299999999998E-3</v>
      </c>
    </row>
    <row r="6754" spans="1:6" x14ac:dyDescent="0.25">
      <c r="A6754">
        <v>6752</v>
      </c>
      <c r="B6754">
        <v>23213800</v>
      </c>
      <c r="C6754">
        <v>0</v>
      </c>
      <c r="D6754">
        <v>782359285</v>
      </c>
      <c r="E6754">
        <v>8.6317699999999997E-2</v>
      </c>
      <c r="F6754">
        <f t="shared" si="105"/>
        <v>2.3213800000000001E-3</v>
      </c>
    </row>
    <row r="6755" spans="1:6" x14ac:dyDescent="0.25">
      <c r="A6755">
        <v>6753</v>
      </c>
      <c r="B6755">
        <v>23256300</v>
      </c>
      <c r="C6755">
        <v>0</v>
      </c>
      <c r="D6755">
        <v>782572283</v>
      </c>
      <c r="E6755">
        <v>8.63284E-2</v>
      </c>
      <c r="F6755">
        <f t="shared" si="105"/>
        <v>2.32563E-3</v>
      </c>
    </row>
    <row r="6756" spans="1:6" x14ac:dyDescent="0.25">
      <c r="A6756">
        <v>6754</v>
      </c>
      <c r="B6756">
        <v>24717000</v>
      </c>
      <c r="C6756">
        <v>0</v>
      </c>
      <c r="D6756">
        <v>782785281</v>
      </c>
      <c r="E6756">
        <v>8.6339100000000002E-2</v>
      </c>
      <c r="F6756">
        <f t="shared" si="105"/>
        <v>2.4716999999999999E-3</v>
      </c>
    </row>
    <row r="6757" spans="1:6" x14ac:dyDescent="0.25">
      <c r="A6757">
        <v>6755</v>
      </c>
      <c r="B6757">
        <v>25158800</v>
      </c>
      <c r="C6757">
        <v>0</v>
      </c>
      <c r="D6757">
        <v>782998279</v>
      </c>
      <c r="E6757">
        <v>8.6349800000000004E-2</v>
      </c>
      <c r="F6757">
        <f t="shared" si="105"/>
        <v>2.5158799999999999E-3</v>
      </c>
    </row>
    <row r="6758" spans="1:6" x14ac:dyDescent="0.25">
      <c r="A6758">
        <v>6756</v>
      </c>
      <c r="B6758">
        <v>26010500</v>
      </c>
      <c r="C6758">
        <v>0</v>
      </c>
      <c r="D6758">
        <v>783211277</v>
      </c>
      <c r="E6758">
        <v>8.6360500000000007E-2</v>
      </c>
      <c r="F6758">
        <f t="shared" si="105"/>
        <v>2.6010500000000002E-3</v>
      </c>
    </row>
    <row r="6759" spans="1:6" x14ac:dyDescent="0.25">
      <c r="A6759">
        <v>6757</v>
      </c>
      <c r="B6759">
        <v>28414600</v>
      </c>
      <c r="C6759">
        <v>0</v>
      </c>
      <c r="D6759">
        <v>783424275</v>
      </c>
      <c r="E6759">
        <v>8.6371199999999995E-2</v>
      </c>
      <c r="F6759">
        <f t="shared" si="105"/>
        <v>2.8414600000000001E-3</v>
      </c>
    </row>
    <row r="6760" spans="1:6" x14ac:dyDescent="0.25">
      <c r="A6760">
        <v>6758</v>
      </c>
      <c r="B6760">
        <v>27619400</v>
      </c>
      <c r="C6760">
        <v>0</v>
      </c>
      <c r="D6760">
        <v>783637273</v>
      </c>
      <c r="E6760">
        <v>8.6381899999999998E-2</v>
      </c>
      <c r="F6760">
        <f t="shared" si="105"/>
        <v>2.7619400000000001E-3</v>
      </c>
    </row>
    <row r="6761" spans="1:6" x14ac:dyDescent="0.25">
      <c r="A6761">
        <v>6759</v>
      </c>
      <c r="B6761">
        <v>27620000</v>
      </c>
      <c r="C6761">
        <v>0</v>
      </c>
      <c r="D6761">
        <v>783850271</v>
      </c>
      <c r="E6761">
        <v>8.63926E-2</v>
      </c>
      <c r="F6761">
        <f t="shared" si="105"/>
        <v>2.7620000000000001E-3</v>
      </c>
    </row>
    <row r="6762" spans="1:6" x14ac:dyDescent="0.25">
      <c r="A6762">
        <v>6760</v>
      </c>
      <c r="B6762">
        <v>37310900</v>
      </c>
      <c r="C6762">
        <v>0</v>
      </c>
      <c r="D6762">
        <v>784063269</v>
      </c>
      <c r="E6762">
        <v>8.6403300000000002E-2</v>
      </c>
      <c r="F6762">
        <f t="shared" si="105"/>
        <v>3.7310899999999998E-3</v>
      </c>
    </row>
    <row r="6763" spans="1:6" x14ac:dyDescent="0.25">
      <c r="A6763">
        <v>6761</v>
      </c>
      <c r="B6763">
        <v>31733900</v>
      </c>
      <c r="C6763">
        <v>0</v>
      </c>
      <c r="D6763">
        <v>784276267</v>
      </c>
      <c r="E6763">
        <v>8.6414000000000005E-2</v>
      </c>
      <c r="F6763">
        <f t="shared" si="105"/>
        <v>3.1733899999999999E-3</v>
      </c>
    </row>
    <row r="6764" spans="1:6" x14ac:dyDescent="0.25">
      <c r="A6764">
        <v>6762</v>
      </c>
      <c r="B6764">
        <v>25428300</v>
      </c>
      <c r="C6764">
        <v>0</v>
      </c>
      <c r="D6764">
        <v>784489322</v>
      </c>
      <c r="E6764">
        <v>8.6424699999999993E-2</v>
      </c>
      <c r="F6764">
        <f t="shared" si="105"/>
        <v>2.5428299999999998E-3</v>
      </c>
    </row>
    <row r="6765" spans="1:6" x14ac:dyDescent="0.25">
      <c r="A6765">
        <v>6763</v>
      </c>
      <c r="B6765">
        <v>23027800</v>
      </c>
      <c r="C6765">
        <v>0</v>
      </c>
      <c r="D6765">
        <v>784702320</v>
      </c>
      <c r="E6765">
        <v>8.6435399999999996E-2</v>
      </c>
      <c r="F6765">
        <f t="shared" si="105"/>
        <v>2.3027799999999999E-3</v>
      </c>
    </row>
    <row r="6766" spans="1:6" x14ac:dyDescent="0.25">
      <c r="A6766">
        <v>6764</v>
      </c>
      <c r="B6766">
        <v>23371300</v>
      </c>
      <c r="C6766">
        <v>0</v>
      </c>
      <c r="D6766">
        <v>784915318</v>
      </c>
      <c r="E6766">
        <v>8.6445999999999995E-2</v>
      </c>
      <c r="F6766">
        <f t="shared" si="105"/>
        <v>2.3371300000000002E-3</v>
      </c>
    </row>
    <row r="6767" spans="1:6" x14ac:dyDescent="0.25">
      <c r="A6767">
        <v>6765</v>
      </c>
      <c r="B6767">
        <v>22904200</v>
      </c>
      <c r="C6767">
        <v>0</v>
      </c>
      <c r="D6767">
        <v>785128316</v>
      </c>
      <c r="E6767">
        <v>8.6456699999999997E-2</v>
      </c>
      <c r="F6767">
        <f t="shared" si="105"/>
        <v>2.29042E-3</v>
      </c>
    </row>
    <row r="6768" spans="1:6" x14ac:dyDescent="0.25">
      <c r="A6768">
        <v>6766</v>
      </c>
      <c r="B6768">
        <v>25379600</v>
      </c>
      <c r="C6768">
        <v>0</v>
      </c>
      <c r="D6768">
        <v>785360770</v>
      </c>
      <c r="E6768">
        <v>8.6469500000000005E-2</v>
      </c>
      <c r="F6768">
        <f t="shared" si="105"/>
        <v>2.5379600000000001E-3</v>
      </c>
    </row>
    <row r="6769" spans="1:6" x14ac:dyDescent="0.25">
      <c r="A6769">
        <v>6767</v>
      </c>
      <c r="B6769">
        <v>34558100</v>
      </c>
      <c r="C6769">
        <v>0</v>
      </c>
      <c r="D6769">
        <v>785593224</v>
      </c>
      <c r="E6769">
        <v>8.6482400000000001E-2</v>
      </c>
      <c r="F6769">
        <f t="shared" si="105"/>
        <v>3.4558100000000001E-3</v>
      </c>
    </row>
    <row r="6770" spans="1:6" x14ac:dyDescent="0.25">
      <c r="A6770">
        <v>6768</v>
      </c>
      <c r="B6770">
        <v>33606300</v>
      </c>
      <c r="C6770">
        <v>0</v>
      </c>
      <c r="D6770">
        <v>785825678</v>
      </c>
      <c r="E6770">
        <v>8.6495199999999994E-2</v>
      </c>
      <c r="F6770">
        <f t="shared" si="105"/>
        <v>3.3606299999999999E-3</v>
      </c>
    </row>
    <row r="6771" spans="1:6" x14ac:dyDescent="0.25">
      <c r="A6771">
        <v>6769</v>
      </c>
      <c r="B6771">
        <v>34995200</v>
      </c>
      <c r="C6771">
        <v>0</v>
      </c>
      <c r="D6771">
        <v>786058132</v>
      </c>
      <c r="E6771">
        <v>8.6508000000000002E-2</v>
      </c>
      <c r="F6771">
        <f t="shared" si="105"/>
        <v>3.4995199999999999E-3</v>
      </c>
    </row>
    <row r="6772" spans="1:6" x14ac:dyDescent="0.25">
      <c r="A6772">
        <v>6770</v>
      </c>
      <c r="B6772">
        <v>30582800</v>
      </c>
      <c r="C6772">
        <v>0</v>
      </c>
      <c r="D6772">
        <v>786290586</v>
      </c>
      <c r="E6772">
        <v>8.6520799999999995E-2</v>
      </c>
      <c r="F6772">
        <f t="shared" si="105"/>
        <v>3.05828E-3</v>
      </c>
    </row>
    <row r="6773" spans="1:6" x14ac:dyDescent="0.25">
      <c r="A6773">
        <v>6771</v>
      </c>
      <c r="B6773">
        <v>30291700</v>
      </c>
      <c r="C6773">
        <v>0</v>
      </c>
      <c r="D6773">
        <v>786523040</v>
      </c>
      <c r="E6773">
        <v>8.6533600000000002E-2</v>
      </c>
      <c r="F6773">
        <f t="shared" si="105"/>
        <v>3.0291699999999999E-3</v>
      </c>
    </row>
    <row r="6774" spans="1:6" x14ac:dyDescent="0.25">
      <c r="A6774">
        <v>6772</v>
      </c>
      <c r="B6774">
        <v>29226400</v>
      </c>
      <c r="C6774">
        <v>0</v>
      </c>
      <c r="D6774">
        <v>778145386</v>
      </c>
      <c r="E6774">
        <v>8.55992E-2</v>
      </c>
      <c r="F6774">
        <f t="shared" si="105"/>
        <v>2.9226399999999998E-3</v>
      </c>
    </row>
    <row r="6775" spans="1:6" x14ac:dyDescent="0.25">
      <c r="A6775">
        <v>6773</v>
      </c>
      <c r="B6775">
        <v>25108100</v>
      </c>
      <c r="C6775">
        <v>0</v>
      </c>
      <c r="D6775">
        <v>778400482</v>
      </c>
      <c r="E6775">
        <v>8.5614599999999999E-2</v>
      </c>
      <c r="F6775">
        <f t="shared" si="105"/>
        <v>2.51081E-3</v>
      </c>
    </row>
    <row r="6776" spans="1:6" x14ac:dyDescent="0.25">
      <c r="A6776">
        <v>6774</v>
      </c>
      <c r="B6776">
        <v>27563900</v>
      </c>
      <c r="C6776">
        <v>0</v>
      </c>
      <c r="D6776">
        <v>778655464</v>
      </c>
      <c r="E6776">
        <v>8.5629999999999998E-2</v>
      </c>
      <c r="F6776">
        <f t="shared" si="105"/>
        <v>2.7563900000000001E-3</v>
      </c>
    </row>
    <row r="6777" spans="1:6" x14ac:dyDescent="0.25">
      <c r="A6777">
        <v>6775</v>
      </c>
      <c r="B6777">
        <v>23951900</v>
      </c>
      <c r="C6777">
        <v>0</v>
      </c>
      <c r="D6777">
        <v>778910446</v>
      </c>
      <c r="E6777">
        <v>8.5645399999999997E-2</v>
      </c>
      <c r="F6777">
        <f t="shared" si="105"/>
        <v>2.3951900000000002E-3</v>
      </c>
    </row>
    <row r="6778" spans="1:6" x14ac:dyDescent="0.25">
      <c r="A6778">
        <v>6776</v>
      </c>
      <c r="B6778">
        <v>25392800</v>
      </c>
      <c r="C6778">
        <v>0</v>
      </c>
      <c r="D6778">
        <v>779165428</v>
      </c>
      <c r="E6778">
        <v>8.5660799999999995E-2</v>
      </c>
      <c r="F6778">
        <f t="shared" si="105"/>
        <v>2.5392800000000001E-3</v>
      </c>
    </row>
    <row r="6779" spans="1:6" x14ac:dyDescent="0.25">
      <c r="A6779">
        <v>6777</v>
      </c>
      <c r="B6779">
        <v>32550600</v>
      </c>
      <c r="C6779">
        <v>0</v>
      </c>
      <c r="D6779">
        <v>779438842</v>
      </c>
      <c r="E6779">
        <v>8.5678199999999996E-2</v>
      </c>
      <c r="F6779">
        <f t="shared" si="105"/>
        <v>3.2550600000000002E-3</v>
      </c>
    </row>
    <row r="6780" spans="1:6" x14ac:dyDescent="0.25">
      <c r="A6780">
        <v>6778</v>
      </c>
      <c r="B6780">
        <v>38730700</v>
      </c>
      <c r="C6780">
        <v>0</v>
      </c>
      <c r="D6780">
        <v>779712256</v>
      </c>
      <c r="E6780">
        <v>8.56957E-2</v>
      </c>
      <c r="F6780">
        <f t="shared" si="105"/>
        <v>3.8730700000000002E-3</v>
      </c>
    </row>
    <row r="6781" spans="1:6" x14ac:dyDescent="0.25">
      <c r="A6781">
        <v>6779</v>
      </c>
      <c r="B6781">
        <v>32159800</v>
      </c>
      <c r="C6781">
        <v>0</v>
      </c>
      <c r="D6781">
        <v>779985670</v>
      </c>
      <c r="E6781">
        <v>8.57131E-2</v>
      </c>
      <c r="F6781">
        <f t="shared" si="105"/>
        <v>3.2159799999999998E-3</v>
      </c>
    </row>
    <row r="6782" spans="1:6" x14ac:dyDescent="0.25">
      <c r="A6782">
        <v>6780</v>
      </c>
      <c r="B6782">
        <v>32927600</v>
      </c>
      <c r="C6782">
        <v>0</v>
      </c>
      <c r="D6782">
        <v>780259084</v>
      </c>
      <c r="E6782">
        <v>8.5730500000000001E-2</v>
      </c>
      <c r="F6782">
        <f t="shared" si="105"/>
        <v>3.29276E-3</v>
      </c>
    </row>
    <row r="6783" spans="1:6" x14ac:dyDescent="0.25">
      <c r="A6783">
        <v>6781</v>
      </c>
      <c r="B6783">
        <v>29898200</v>
      </c>
      <c r="C6783">
        <v>0</v>
      </c>
      <c r="D6783">
        <v>780532498</v>
      </c>
      <c r="E6783">
        <v>8.5747900000000002E-2</v>
      </c>
      <c r="F6783">
        <f t="shared" si="105"/>
        <v>2.9898199999999998E-3</v>
      </c>
    </row>
    <row r="6784" spans="1:6" x14ac:dyDescent="0.25">
      <c r="A6784">
        <v>6782</v>
      </c>
      <c r="B6784">
        <v>33409400</v>
      </c>
      <c r="C6784">
        <v>0</v>
      </c>
      <c r="D6784">
        <v>780805912</v>
      </c>
      <c r="E6784">
        <v>8.5765300000000003E-2</v>
      </c>
      <c r="F6784">
        <f t="shared" si="105"/>
        <v>3.3409400000000001E-3</v>
      </c>
    </row>
    <row r="6785" spans="1:6" x14ac:dyDescent="0.25">
      <c r="A6785">
        <v>6783</v>
      </c>
      <c r="B6785">
        <v>29613100</v>
      </c>
      <c r="C6785">
        <v>0</v>
      </c>
      <c r="D6785">
        <v>781079326</v>
      </c>
      <c r="E6785">
        <v>8.5782600000000001E-2</v>
      </c>
      <c r="F6785">
        <f t="shared" si="105"/>
        <v>2.96131E-3</v>
      </c>
    </row>
    <row r="6786" spans="1:6" x14ac:dyDescent="0.25">
      <c r="A6786">
        <v>6784</v>
      </c>
      <c r="B6786">
        <v>23640200</v>
      </c>
      <c r="C6786">
        <v>0</v>
      </c>
      <c r="D6786">
        <v>781352797</v>
      </c>
      <c r="E6786">
        <v>8.5800000000000001E-2</v>
      </c>
      <c r="F6786">
        <f t="shared" si="105"/>
        <v>2.3640200000000001E-3</v>
      </c>
    </row>
    <row r="6787" spans="1:6" x14ac:dyDescent="0.25">
      <c r="A6787">
        <v>6785</v>
      </c>
      <c r="B6787">
        <v>24377200</v>
      </c>
      <c r="C6787">
        <v>0</v>
      </c>
      <c r="D6787">
        <v>781626211</v>
      </c>
      <c r="E6787">
        <v>8.5817400000000002E-2</v>
      </c>
      <c r="F6787">
        <f t="shared" ref="F6787:F6850" si="106">C6787+B6787/10000000000</f>
        <v>2.43772E-3</v>
      </c>
    </row>
    <row r="6788" spans="1:6" x14ac:dyDescent="0.25">
      <c r="A6788">
        <v>6786</v>
      </c>
      <c r="B6788">
        <v>25686200</v>
      </c>
      <c r="C6788">
        <v>0</v>
      </c>
      <c r="D6788">
        <v>781899625</v>
      </c>
      <c r="E6788">
        <v>8.5834800000000003E-2</v>
      </c>
      <c r="F6788">
        <f t="shared" si="106"/>
        <v>2.5686200000000002E-3</v>
      </c>
    </row>
    <row r="6789" spans="1:6" x14ac:dyDescent="0.25">
      <c r="A6789">
        <v>6787</v>
      </c>
      <c r="B6789">
        <v>24231500</v>
      </c>
      <c r="C6789">
        <v>0</v>
      </c>
      <c r="D6789">
        <v>782173039</v>
      </c>
      <c r="E6789">
        <v>8.5852100000000001E-2</v>
      </c>
      <c r="F6789">
        <f t="shared" si="106"/>
        <v>2.4231499999999998E-3</v>
      </c>
    </row>
    <row r="6790" spans="1:6" x14ac:dyDescent="0.25">
      <c r="A6790">
        <v>6788</v>
      </c>
      <c r="B6790">
        <v>22770400</v>
      </c>
      <c r="C6790">
        <v>0</v>
      </c>
      <c r="D6790">
        <v>782446453</v>
      </c>
      <c r="E6790">
        <v>8.5869500000000001E-2</v>
      </c>
      <c r="F6790">
        <f t="shared" si="106"/>
        <v>2.2770400000000001E-3</v>
      </c>
    </row>
    <row r="6791" spans="1:6" x14ac:dyDescent="0.25">
      <c r="A6791">
        <v>6789</v>
      </c>
      <c r="B6791">
        <v>23299300</v>
      </c>
      <c r="C6791">
        <v>0</v>
      </c>
      <c r="D6791">
        <v>782719867</v>
      </c>
      <c r="E6791">
        <v>8.5886900000000002E-2</v>
      </c>
      <c r="F6791">
        <f t="shared" si="106"/>
        <v>2.32993E-3</v>
      </c>
    </row>
    <row r="6792" spans="1:6" x14ac:dyDescent="0.25">
      <c r="A6792">
        <v>6790</v>
      </c>
      <c r="B6792">
        <v>26511600</v>
      </c>
      <c r="C6792">
        <v>0</v>
      </c>
      <c r="D6792">
        <v>782993281</v>
      </c>
      <c r="E6792">
        <v>8.59042E-2</v>
      </c>
      <c r="F6792">
        <f t="shared" si="106"/>
        <v>2.6511600000000001E-3</v>
      </c>
    </row>
    <row r="6793" spans="1:6" x14ac:dyDescent="0.25">
      <c r="A6793">
        <v>6791</v>
      </c>
      <c r="B6793">
        <v>25383800</v>
      </c>
      <c r="C6793">
        <v>0</v>
      </c>
      <c r="D6793">
        <v>783266695</v>
      </c>
      <c r="E6793">
        <v>8.5921499999999998E-2</v>
      </c>
      <c r="F6793">
        <f t="shared" si="106"/>
        <v>2.5383799999999998E-3</v>
      </c>
    </row>
    <row r="6794" spans="1:6" x14ac:dyDescent="0.25">
      <c r="A6794">
        <v>6792</v>
      </c>
      <c r="B6794">
        <v>23456400</v>
      </c>
      <c r="C6794">
        <v>0</v>
      </c>
      <c r="D6794">
        <v>783540109</v>
      </c>
      <c r="E6794">
        <v>8.5938899999999999E-2</v>
      </c>
      <c r="F6794">
        <f t="shared" si="106"/>
        <v>2.34564E-3</v>
      </c>
    </row>
    <row r="6795" spans="1:6" x14ac:dyDescent="0.25">
      <c r="A6795">
        <v>6793</v>
      </c>
      <c r="B6795">
        <v>34116100</v>
      </c>
      <c r="C6795">
        <v>0</v>
      </c>
      <c r="D6795">
        <v>783834003</v>
      </c>
      <c r="E6795">
        <v>8.5958499999999993E-2</v>
      </c>
      <c r="F6795">
        <f t="shared" si="106"/>
        <v>3.4116099999999998E-3</v>
      </c>
    </row>
    <row r="6796" spans="1:6" x14ac:dyDescent="0.25">
      <c r="A6796">
        <v>6794</v>
      </c>
      <c r="B6796">
        <v>29965200</v>
      </c>
      <c r="C6796">
        <v>0</v>
      </c>
      <c r="D6796">
        <v>784127897</v>
      </c>
      <c r="E6796">
        <v>8.5977999999999999E-2</v>
      </c>
      <c r="F6796">
        <f t="shared" si="106"/>
        <v>2.9965199999999999E-3</v>
      </c>
    </row>
    <row r="6797" spans="1:6" x14ac:dyDescent="0.25">
      <c r="A6797">
        <v>6795</v>
      </c>
      <c r="B6797">
        <v>28002000</v>
      </c>
      <c r="C6797">
        <v>0</v>
      </c>
      <c r="D6797">
        <v>784421791</v>
      </c>
      <c r="E6797">
        <v>8.5997599999999993E-2</v>
      </c>
      <c r="F6797">
        <f t="shared" si="106"/>
        <v>2.8002000000000001E-3</v>
      </c>
    </row>
    <row r="6798" spans="1:6" x14ac:dyDescent="0.25">
      <c r="A6798">
        <v>6796</v>
      </c>
      <c r="B6798">
        <v>31048300</v>
      </c>
      <c r="C6798">
        <v>0</v>
      </c>
      <c r="D6798">
        <v>784715685</v>
      </c>
      <c r="E6798">
        <v>8.6017200000000002E-2</v>
      </c>
      <c r="F6798">
        <f t="shared" si="106"/>
        <v>3.1048299999999998E-3</v>
      </c>
    </row>
    <row r="6799" spans="1:6" x14ac:dyDescent="0.25">
      <c r="A6799">
        <v>6797</v>
      </c>
      <c r="B6799">
        <v>34279700</v>
      </c>
      <c r="C6799">
        <v>0</v>
      </c>
      <c r="D6799">
        <v>785009579</v>
      </c>
      <c r="E6799">
        <v>8.6036699999999994E-2</v>
      </c>
      <c r="F6799">
        <f t="shared" si="106"/>
        <v>3.4279699999999998E-3</v>
      </c>
    </row>
    <row r="6800" spans="1:6" x14ac:dyDescent="0.25">
      <c r="A6800">
        <v>6798</v>
      </c>
      <c r="B6800">
        <v>28817300</v>
      </c>
      <c r="C6800">
        <v>0</v>
      </c>
      <c r="D6800">
        <v>785303473</v>
      </c>
      <c r="E6800">
        <v>8.6056300000000002E-2</v>
      </c>
      <c r="F6800">
        <f t="shared" si="106"/>
        <v>2.8817299999999999E-3</v>
      </c>
    </row>
    <row r="6801" spans="1:6" x14ac:dyDescent="0.25">
      <c r="A6801">
        <v>6799</v>
      </c>
      <c r="B6801">
        <v>28491000</v>
      </c>
      <c r="C6801">
        <v>0</v>
      </c>
      <c r="D6801">
        <v>785303473</v>
      </c>
      <c r="E6801">
        <v>8.6043599999999998E-2</v>
      </c>
      <c r="F6801">
        <f t="shared" si="106"/>
        <v>2.8490999999999998E-3</v>
      </c>
    </row>
    <row r="6802" spans="1:6" x14ac:dyDescent="0.25">
      <c r="A6802">
        <v>6800</v>
      </c>
      <c r="B6802">
        <v>23445100</v>
      </c>
      <c r="C6802">
        <v>0</v>
      </c>
      <c r="D6802">
        <v>785303473</v>
      </c>
      <c r="E6802">
        <v>8.6030999999999996E-2</v>
      </c>
      <c r="F6802">
        <f t="shared" si="106"/>
        <v>2.3445100000000002E-3</v>
      </c>
    </row>
    <row r="6803" spans="1:6" x14ac:dyDescent="0.25">
      <c r="A6803">
        <v>6801</v>
      </c>
      <c r="B6803">
        <v>27936900</v>
      </c>
      <c r="C6803">
        <v>0</v>
      </c>
      <c r="D6803">
        <v>785303473</v>
      </c>
      <c r="E6803">
        <v>8.6018300000000006E-2</v>
      </c>
      <c r="F6803">
        <f t="shared" si="106"/>
        <v>2.7936900000000001E-3</v>
      </c>
    </row>
    <row r="6804" spans="1:6" x14ac:dyDescent="0.25">
      <c r="A6804">
        <v>6802</v>
      </c>
      <c r="B6804">
        <v>24378900</v>
      </c>
      <c r="C6804">
        <v>0</v>
      </c>
      <c r="D6804">
        <v>785303473</v>
      </c>
      <c r="E6804">
        <v>8.6005700000000004E-2</v>
      </c>
      <c r="F6804">
        <f t="shared" si="106"/>
        <v>2.4378899999999998E-3</v>
      </c>
    </row>
    <row r="6805" spans="1:6" x14ac:dyDescent="0.25">
      <c r="A6805">
        <v>6803</v>
      </c>
      <c r="B6805">
        <v>23969400</v>
      </c>
      <c r="C6805">
        <v>0</v>
      </c>
      <c r="D6805">
        <v>785303473</v>
      </c>
      <c r="E6805">
        <v>8.5993E-2</v>
      </c>
      <c r="F6805">
        <f t="shared" si="106"/>
        <v>2.3969400000000002E-3</v>
      </c>
    </row>
    <row r="6806" spans="1:6" x14ac:dyDescent="0.25">
      <c r="A6806">
        <v>6804</v>
      </c>
      <c r="B6806">
        <v>29808100</v>
      </c>
      <c r="C6806">
        <v>0</v>
      </c>
      <c r="D6806">
        <v>780199512</v>
      </c>
      <c r="E6806">
        <v>8.54216E-2</v>
      </c>
      <c r="F6806">
        <f t="shared" si="106"/>
        <v>2.98081E-3</v>
      </c>
    </row>
    <row r="6807" spans="1:6" x14ac:dyDescent="0.25">
      <c r="A6807">
        <v>6805</v>
      </c>
      <c r="B6807">
        <v>24916900</v>
      </c>
      <c r="C6807">
        <v>0</v>
      </c>
      <c r="D6807">
        <v>780493406</v>
      </c>
      <c r="E6807">
        <v>8.5441199999999995E-2</v>
      </c>
      <c r="F6807">
        <f t="shared" si="106"/>
        <v>2.49169E-3</v>
      </c>
    </row>
    <row r="6808" spans="1:6" x14ac:dyDescent="0.25">
      <c r="A6808">
        <v>6806</v>
      </c>
      <c r="B6808">
        <v>23852700</v>
      </c>
      <c r="C6808">
        <v>0</v>
      </c>
      <c r="D6808">
        <v>780787300</v>
      </c>
      <c r="E6808">
        <v>8.5460800000000003E-2</v>
      </c>
      <c r="F6808">
        <f t="shared" si="106"/>
        <v>2.3852700000000001E-3</v>
      </c>
    </row>
    <row r="6809" spans="1:6" x14ac:dyDescent="0.25">
      <c r="A6809">
        <v>6807</v>
      </c>
      <c r="B6809">
        <v>24226200</v>
      </c>
      <c r="C6809">
        <v>0</v>
      </c>
      <c r="D6809">
        <v>781081194</v>
      </c>
      <c r="E6809">
        <v>8.5480399999999998E-2</v>
      </c>
      <c r="F6809">
        <f t="shared" si="106"/>
        <v>2.4226199999999999E-3</v>
      </c>
    </row>
    <row r="6810" spans="1:6" x14ac:dyDescent="0.25">
      <c r="A6810">
        <v>6808</v>
      </c>
      <c r="B6810">
        <v>23505800</v>
      </c>
      <c r="C6810">
        <v>0</v>
      </c>
      <c r="D6810">
        <v>781375088</v>
      </c>
      <c r="E6810">
        <v>8.5500000000000007E-2</v>
      </c>
      <c r="F6810">
        <f t="shared" si="106"/>
        <v>2.3505800000000001E-3</v>
      </c>
    </row>
    <row r="6811" spans="1:6" x14ac:dyDescent="0.25">
      <c r="A6811">
        <v>6809</v>
      </c>
      <c r="B6811">
        <v>22560700</v>
      </c>
      <c r="C6811">
        <v>0</v>
      </c>
      <c r="D6811">
        <v>781668982</v>
      </c>
      <c r="E6811">
        <v>8.5519600000000001E-2</v>
      </c>
      <c r="F6811">
        <f t="shared" si="106"/>
        <v>2.2560700000000002E-3</v>
      </c>
    </row>
    <row r="6812" spans="1:6" x14ac:dyDescent="0.25">
      <c r="A6812">
        <v>6810</v>
      </c>
      <c r="B6812">
        <v>23241600</v>
      </c>
      <c r="C6812">
        <v>0</v>
      </c>
      <c r="D6812">
        <v>781962876</v>
      </c>
      <c r="E6812">
        <v>8.5539199999999996E-2</v>
      </c>
      <c r="F6812">
        <f t="shared" si="106"/>
        <v>2.32416E-3</v>
      </c>
    </row>
    <row r="6813" spans="1:6" x14ac:dyDescent="0.25">
      <c r="A6813">
        <v>6811</v>
      </c>
      <c r="B6813">
        <v>22845900</v>
      </c>
      <c r="C6813">
        <v>0</v>
      </c>
      <c r="D6813">
        <v>782256770</v>
      </c>
      <c r="E6813">
        <v>8.5558800000000004E-2</v>
      </c>
      <c r="F6813">
        <f t="shared" si="106"/>
        <v>2.28459E-3</v>
      </c>
    </row>
    <row r="6814" spans="1:6" x14ac:dyDescent="0.25">
      <c r="A6814">
        <v>6812</v>
      </c>
      <c r="B6814">
        <v>23447300</v>
      </c>
      <c r="C6814">
        <v>0</v>
      </c>
      <c r="D6814">
        <v>782550664</v>
      </c>
      <c r="E6814">
        <v>8.5578399999999999E-2</v>
      </c>
      <c r="F6814">
        <f t="shared" si="106"/>
        <v>2.3447300000000002E-3</v>
      </c>
    </row>
    <row r="6815" spans="1:6" x14ac:dyDescent="0.25">
      <c r="A6815">
        <v>6813</v>
      </c>
      <c r="B6815">
        <v>23765600</v>
      </c>
      <c r="C6815">
        <v>0</v>
      </c>
      <c r="D6815">
        <v>782844558</v>
      </c>
      <c r="E6815">
        <v>8.5597999999999994E-2</v>
      </c>
      <c r="F6815">
        <f t="shared" si="106"/>
        <v>2.3765599999999998E-3</v>
      </c>
    </row>
    <row r="6816" spans="1:6" x14ac:dyDescent="0.25">
      <c r="A6816">
        <v>6814</v>
      </c>
      <c r="B6816">
        <v>23042900</v>
      </c>
      <c r="C6816">
        <v>0</v>
      </c>
      <c r="D6816">
        <v>783138452</v>
      </c>
      <c r="E6816">
        <v>8.5617499999999999E-2</v>
      </c>
      <c r="F6816">
        <f t="shared" si="106"/>
        <v>2.3042900000000001E-3</v>
      </c>
    </row>
    <row r="6817" spans="1:6" x14ac:dyDescent="0.25">
      <c r="A6817">
        <v>6815</v>
      </c>
      <c r="B6817">
        <v>23477400</v>
      </c>
      <c r="C6817">
        <v>0</v>
      </c>
      <c r="D6817">
        <v>783432346</v>
      </c>
      <c r="E6817">
        <v>8.5637099999999994E-2</v>
      </c>
      <c r="F6817">
        <f t="shared" si="106"/>
        <v>2.3477400000000001E-3</v>
      </c>
    </row>
    <row r="6818" spans="1:6" x14ac:dyDescent="0.25">
      <c r="A6818">
        <v>6816</v>
      </c>
      <c r="B6818">
        <v>26277000</v>
      </c>
      <c r="C6818">
        <v>0</v>
      </c>
      <c r="D6818">
        <v>783726240</v>
      </c>
      <c r="E6818">
        <v>8.5656700000000002E-2</v>
      </c>
      <c r="F6818">
        <f t="shared" si="106"/>
        <v>2.6277000000000002E-3</v>
      </c>
    </row>
    <row r="6819" spans="1:6" x14ac:dyDescent="0.25">
      <c r="A6819">
        <v>6817</v>
      </c>
      <c r="B6819">
        <v>26894700</v>
      </c>
      <c r="C6819">
        <v>0</v>
      </c>
      <c r="D6819">
        <v>784020134</v>
      </c>
      <c r="E6819">
        <v>8.5676199999999994E-2</v>
      </c>
      <c r="F6819">
        <f t="shared" si="106"/>
        <v>2.6894699999999998E-3</v>
      </c>
    </row>
    <row r="6820" spans="1:6" x14ac:dyDescent="0.25">
      <c r="A6820">
        <v>6818</v>
      </c>
      <c r="B6820">
        <v>25585900</v>
      </c>
      <c r="C6820">
        <v>0</v>
      </c>
      <c r="D6820">
        <v>784314028</v>
      </c>
      <c r="E6820">
        <v>8.5695800000000003E-2</v>
      </c>
      <c r="F6820">
        <f t="shared" si="106"/>
        <v>2.5585899999999999E-3</v>
      </c>
    </row>
    <row r="6821" spans="1:6" x14ac:dyDescent="0.25">
      <c r="A6821">
        <v>6819</v>
      </c>
      <c r="B6821">
        <v>28184500</v>
      </c>
      <c r="C6821">
        <v>0</v>
      </c>
      <c r="D6821">
        <v>784607922</v>
      </c>
      <c r="E6821">
        <v>8.5715299999999994E-2</v>
      </c>
      <c r="F6821">
        <f t="shared" si="106"/>
        <v>2.8184500000000001E-3</v>
      </c>
    </row>
    <row r="6822" spans="1:6" x14ac:dyDescent="0.25">
      <c r="A6822">
        <v>6820</v>
      </c>
      <c r="B6822">
        <v>26815200</v>
      </c>
      <c r="C6822">
        <v>0</v>
      </c>
      <c r="D6822">
        <v>784901816</v>
      </c>
      <c r="E6822">
        <v>8.5734900000000003E-2</v>
      </c>
      <c r="F6822">
        <f t="shared" si="106"/>
        <v>2.6815200000000002E-3</v>
      </c>
    </row>
    <row r="6823" spans="1:6" x14ac:dyDescent="0.25">
      <c r="A6823">
        <v>6821</v>
      </c>
      <c r="B6823">
        <v>29812200</v>
      </c>
      <c r="C6823">
        <v>0</v>
      </c>
      <c r="D6823">
        <v>785195710</v>
      </c>
      <c r="E6823">
        <v>8.5754399999999995E-2</v>
      </c>
      <c r="F6823">
        <f t="shared" si="106"/>
        <v>2.9812200000000001E-3</v>
      </c>
    </row>
    <row r="6824" spans="1:6" x14ac:dyDescent="0.25">
      <c r="A6824">
        <v>6822</v>
      </c>
      <c r="B6824">
        <v>30898900</v>
      </c>
      <c r="C6824">
        <v>0</v>
      </c>
      <c r="D6824">
        <v>785489604</v>
      </c>
      <c r="E6824">
        <v>8.57739E-2</v>
      </c>
      <c r="F6824">
        <f t="shared" si="106"/>
        <v>3.0898900000000001E-3</v>
      </c>
    </row>
    <row r="6825" spans="1:6" x14ac:dyDescent="0.25">
      <c r="A6825">
        <v>6823</v>
      </c>
      <c r="B6825">
        <v>31889300</v>
      </c>
      <c r="C6825">
        <v>0</v>
      </c>
      <c r="D6825">
        <v>785783498</v>
      </c>
      <c r="E6825">
        <v>8.5793400000000006E-2</v>
      </c>
      <c r="F6825">
        <f t="shared" si="106"/>
        <v>3.18893E-3</v>
      </c>
    </row>
    <row r="6826" spans="1:6" x14ac:dyDescent="0.25">
      <c r="A6826">
        <v>6824</v>
      </c>
      <c r="B6826">
        <v>39772500</v>
      </c>
      <c r="C6826">
        <v>0</v>
      </c>
      <c r="D6826">
        <v>786077392</v>
      </c>
      <c r="E6826">
        <v>8.5812899999999998E-2</v>
      </c>
      <c r="F6826">
        <f t="shared" si="106"/>
        <v>3.9772499999999999E-3</v>
      </c>
    </row>
    <row r="6827" spans="1:6" x14ac:dyDescent="0.25">
      <c r="A6827">
        <v>6825</v>
      </c>
      <c r="B6827">
        <v>30288200</v>
      </c>
      <c r="C6827">
        <v>0</v>
      </c>
      <c r="D6827">
        <v>786384598</v>
      </c>
      <c r="E6827">
        <v>8.5833900000000005E-2</v>
      </c>
      <c r="F6827">
        <f t="shared" si="106"/>
        <v>3.0288200000000002E-3</v>
      </c>
    </row>
    <row r="6828" spans="1:6" x14ac:dyDescent="0.25">
      <c r="A6828">
        <v>6826</v>
      </c>
      <c r="B6828">
        <v>29195500</v>
      </c>
      <c r="C6828">
        <v>0</v>
      </c>
      <c r="D6828">
        <v>786691804</v>
      </c>
      <c r="E6828">
        <v>8.5854899999999998E-2</v>
      </c>
      <c r="F6828">
        <f t="shared" si="106"/>
        <v>2.9195499999999999E-3</v>
      </c>
    </row>
    <row r="6829" spans="1:6" x14ac:dyDescent="0.25">
      <c r="A6829">
        <v>6827</v>
      </c>
      <c r="B6829">
        <v>32238600</v>
      </c>
      <c r="C6829">
        <v>0</v>
      </c>
      <c r="D6829">
        <v>786999010</v>
      </c>
      <c r="E6829">
        <v>8.5875800000000002E-2</v>
      </c>
      <c r="F6829">
        <f t="shared" si="106"/>
        <v>3.2238599999999998E-3</v>
      </c>
    </row>
    <row r="6830" spans="1:6" x14ac:dyDescent="0.25">
      <c r="A6830">
        <v>6828</v>
      </c>
      <c r="B6830">
        <v>40423700</v>
      </c>
      <c r="C6830">
        <v>0</v>
      </c>
      <c r="D6830">
        <v>787306216</v>
      </c>
      <c r="E6830">
        <v>8.5896700000000006E-2</v>
      </c>
      <c r="F6830">
        <f t="shared" si="106"/>
        <v>4.04237E-3</v>
      </c>
    </row>
    <row r="6831" spans="1:6" x14ac:dyDescent="0.25">
      <c r="A6831">
        <v>6829</v>
      </c>
      <c r="B6831">
        <v>32195700</v>
      </c>
      <c r="C6831">
        <v>0</v>
      </c>
      <c r="D6831">
        <v>787613422</v>
      </c>
      <c r="E6831">
        <v>8.59177E-2</v>
      </c>
      <c r="F6831">
        <f t="shared" si="106"/>
        <v>3.2195700000000002E-3</v>
      </c>
    </row>
    <row r="6832" spans="1:6" x14ac:dyDescent="0.25">
      <c r="A6832">
        <v>6830</v>
      </c>
      <c r="B6832">
        <v>33729400</v>
      </c>
      <c r="C6832">
        <v>0</v>
      </c>
      <c r="D6832">
        <v>787942132</v>
      </c>
      <c r="E6832">
        <v>8.5940900000000001E-2</v>
      </c>
      <c r="F6832">
        <f t="shared" si="106"/>
        <v>3.3729400000000001E-3</v>
      </c>
    </row>
    <row r="6833" spans="1:6" x14ac:dyDescent="0.25">
      <c r="A6833">
        <v>6831</v>
      </c>
      <c r="B6833">
        <v>31788300</v>
      </c>
      <c r="C6833">
        <v>0</v>
      </c>
      <c r="D6833">
        <v>788270842</v>
      </c>
      <c r="E6833">
        <v>8.5964200000000004E-2</v>
      </c>
      <c r="F6833">
        <f t="shared" si="106"/>
        <v>3.1788300000000001E-3</v>
      </c>
    </row>
    <row r="6834" spans="1:6" x14ac:dyDescent="0.25">
      <c r="A6834">
        <v>6832</v>
      </c>
      <c r="B6834">
        <v>24369400</v>
      </c>
      <c r="C6834">
        <v>0</v>
      </c>
      <c r="D6834">
        <v>788599609</v>
      </c>
      <c r="E6834">
        <v>8.5987499999999994E-2</v>
      </c>
      <c r="F6834">
        <f t="shared" si="106"/>
        <v>2.4369399999999999E-3</v>
      </c>
    </row>
    <row r="6835" spans="1:6" x14ac:dyDescent="0.25">
      <c r="A6835">
        <v>6833</v>
      </c>
      <c r="B6835">
        <v>21906100</v>
      </c>
      <c r="C6835">
        <v>0</v>
      </c>
      <c r="D6835">
        <v>788928319</v>
      </c>
      <c r="E6835">
        <v>8.6010699999999995E-2</v>
      </c>
      <c r="F6835">
        <f t="shared" si="106"/>
        <v>2.19061E-3</v>
      </c>
    </row>
    <row r="6836" spans="1:6" x14ac:dyDescent="0.25">
      <c r="A6836">
        <v>6834</v>
      </c>
      <c r="B6836">
        <v>23018500</v>
      </c>
      <c r="C6836">
        <v>0</v>
      </c>
      <c r="D6836">
        <v>789257029</v>
      </c>
      <c r="E6836">
        <v>8.6033999999999999E-2</v>
      </c>
      <c r="F6836">
        <f t="shared" si="106"/>
        <v>2.3018499999999998E-3</v>
      </c>
    </row>
    <row r="6837" spans="1:6" x14ac:dyDescent="0.25">
      <c r="A6837">
        <v>6835</v>
      </c>
      <c r="B6837">
        <v>24985000</v>
      </c>
      <c r="C6837">
        <v>0</v>
      </c>
      <c r="D6837">
        <v>789585739</v>
      </c>
      <c r="E6837">
        <v>8.60572E-2</v>
      </c>
      <c r="F6837">
        <f t="shared" si="106"/>
        <v>2.4984999999999999E-3</v>
      </c>
    </row>
    <row r="6838" spans="1:6" x14ac:dyDescent="0.25">
      <c r="A6838">
        <v>6836</v>
      </c>
      <c r="B6838">
        <v>27997300</v>
      </c>
      <c r="C6838">
        <v>0</v>
      </c>
      <c r="D6838">
        <v>789914449</v>
      </c>
      <c r="E6838">
        <v>8.6080500000000004E-2</v>
      </c>
      <c r="F6838">
        <f t="shared" si="106"/>
        <v>2.7997299999999998E-3</v>
      </c>
    </row>
    <row r="6839" spans="1:6" x14ac:dyDescent="0.25">
      <c r="A6839">
        <v>6837</v>
      </c>
      <c r="B6839">
        <v>27738800</v>
      </c>
      <c r="C6839">
        <v>0</v>
      </c>
      <c r="D6839">
        <v>790243159</v>
      </c>
      <c r="E6839">
        <v>8.6103700000000005E-2</v>
      </c>
      <c r="F6839">
        <f t="shared" si="106"/>
        <v>2.7738799999999998E-3</v>
      </c>
    </row>
    <row r="6840" spans="1:6" x14ac:dyDescent="0.25">
      <c r="A6840">
        <v>6838</v>
      </c>
      <c r="B6840">
        <v>25967600</v>
      </c>
      <c r="C6840">
        <v>0</v>
      </c>
      <c r="D6840">
        <v>790571869</v>
      </c>
      <c r="E6840">
        <v>8.6126900000000006E-2</v>
      </c>
      <c r="F6840">
        <f t="shared" si="106"/>
        <v>2.59676E-3</v>
      </c>
    </row>
    <row r="6841" spans="1:6" x14ac:dyDescent="0.25">
      <c r="A6841">
        <v>6839</v>
      </c>
      <c r="B6841">
        <v>24658800</v>
      </c>
      <c r="C6841">
        <v>0</v>
      </c>
      <c r="D6841">
        <v>790900579</v>
      </c>
      <c r="E6841">
        <v>8.6150099999999993E-2</v>
      </c>
      <c r="F6841">
        <f t="shared" si="106"/>
        <v>2.4658800000000002E-3</v>
      </c>
    </row>
    <row r="6842" spans="1:6" x14ac:dyDescent="0.25">
      <c r="A6842">
        <v>6840</v>
      </c>
      <c r="B6842">
        <v>29779600</v>
      </c>
      <c r="C6842">
        <v>0</v>
      </c>
      <c r="D6842">
        <v>791229289</v>
      </c>
      <c r="E6842">
        <v>8.6173299999999994E-2</v>
      </c>
      <c r="F6842">
        <f t="shared" si="106"/>
        <v>2.97796E-3</v>
      </c>
    </row>
    <row r="6843" spans="1:6" x14ac:dyDescent="0.25">
      <c r="A6843">
        <v>6841</v>
      </c>
      <c r="B6843">
        <v>32409200</v>
      </c>
      <c r="C6843">
        <v>0</v>
      </c>
      <c r="D6843">
        <v>791571311</v>
      </c>
      <c r="E6843">
        <v>8.6197999999999997E-2</v>
      </c>
      <c r="F6843">
        <f t="shared" si="106"/>
        <v>3.24092E-3</v>
      </c>
    </row>
    <row r="6844" spans="1:6" x14ac:dyDescent="0.25">
      <c r="A6844">
        <v>6842</v>
      </c>
      <c r="B6844">
        <v>25900000</v>
      </c>
      <c r="C6844">
        <v>0</v>
      </c>
      <c r="D6844">
        <v>791913333</v>
      </c>
      <c r="E6844">
        <v>8.6222599999999996E-2</v>
      </c>
      <c r="F6844">
        <f t="shared" si="106"/>
        <v>2.5899999999999999E-3</v>
      </c>
    </row>
    <row r="6845" spans="1:6" x14ac:dyDescent="0.25">
      <c r="A6845">
        <v>6843</v>
      </c>
      <c r="B6845">
        <v>31136200</v>
      </c>
      <c r="C6845">
        <v>0</v>
      </c>
      <c r="D6845">
        <v>792255355</v>
      </c>
      <c r="E6845">
        <v>8.6247299999999999E-2</v>
      </c>
      <c r="F6845">
        <f t="shared" si="106"/>
        <v>3.1136200000000001E-3</v>
      </c>
    </row>
    <row r="6846" spans="1:6" x14ac:dyDescent="0.25">
      <c r="A6846">
        <v>6844</v>
      </c>
      <c r="B6846">
        <v>27770600</v>
      </c>
      <c r="C6846">
        <v>0</v>
      </c>
      <c r="D6846">
        <v>792597377</v>
      </c>
      <c r="E6846">
        <v>8.6271899999999999E-2</v>
      </c>
      <c r="F6846">
        <f t="shared" si="106"/>
        <v>2.77706E-3</v>
      </c>
    </row>
    <row r="6847" spans="1:6" x14ac:dyDescent="0.25">
      <c r="A6847">
        <v>6845</v>
      </c>
      <c r="B6847">
        <v>27362100</v>
      </c>
      <c r="C6847">
        <v>0</v>
      </c>
      <c r="D6847">
        <v>792939399</v>
      </c>
      <c r="E6847">
        <v>8.6296499999999998E-2</v>
      </c>
      <c r="F6847">
        <f t="shared" si="106"/>
        <v>2.7362100000000002E-3</v>
      </c>
    </row>
    <row r="6848" spans="1:6" x14ac:dyDescent="0.25">
      <c r="A6848">
        <v>6846</v>
      </c>
      <c r="B6848">
        <v>30188600</v>
      </c>
      <c r="C6848">
        <v>0</v>
      </c>
      <c r="D6848">
        <v>793281421</v>
      </c>
      <c r="E6848">
        <v>8.6321099999999998E-2</v>
      </c>
      <c r="F6848">
        <f t="shared" si="106"/>
        <v>3.0188599999999999E-3</v>
      </c>
    </row>
    <row r="6849" spans="1:6" x14ac:dyDescent="0.25">
      <c r="A6849">
        <v>6847</v>
      </c>
      <c r="B6849">
        <v>30374900</v>
      </c>
      <c r="C6849">
        <v>0</v>
      </c>
      <c r="D6849">
        <v>793623443</v>
      </c>
      <c r="E6849">
        <v>8.6345699999999997E-2</v>
      </c>
      <c r="F6849">
        <f t="shared" si="106"/>
        <v>3.0374899999999999E-3</v>
      </c>
    </row>
    <row r="6850" spans="1:6" x14ac:dyDescent="0.25">
      <c r="A6850">
        <v>6848</v>
      </c>
      <c r="B6850">
        <v>29438600</v>
      </c>
      <c r="C6850">
        <v>0</v>
      </c>
      <c r="D6850">
        <v>793989017</v>
      </c>
      <c r="E6850">
        <v>8.6372900000000002E-2</v>
      </c>
      <c r="F6850">
        <f t="shared" si="106"/>
        <v>2.94386E-3</v>
      </c>
    </row>
    <row r="6851" spans="1:6" x14ac:dyDescent="0.25">
      <c r="A6851">
        <v>6849</v>
      </c>
      <c r="B6851">
        <v>27459200</v>
      </c>
      <c r="C6851">
        <v>0</v>
      </c>
      <c r="D6851">
        <v>794354648</v>
      </c>
      <c r="E6851">
        <v>8.6400000000000005E-2</v>
      </c>
      <c r="F6851">
        <f t="shared" ref="F6851:F6914" si="107">C6851+B6851/10000000000</f>
        <v>2.7459199999999998E-3</v>
      </c>
    </row>
    <row r="6852" spans="1:6" x14ac:dyDescent="0.25">
      <c r="A6852">
        <v>6850</v>
      </c>
      <c r="B6852">
        <v>25101100</v>
      </c>
      <c r="C6852">
        <v>0</v>
      </c>
      <c r="D6852">
        <v>794720222</v>
      </c>
      <c r="E6852">
        <v>8.6427199999999996E-2</v>
      </c>
      <c r="F6852">
        <f t="shared" si="107"/>
        <v>2.5101099999999999E-3</v>
      </c>
    </row>
    <row r="6853" spans="1:6" x14ac:dyDescent="0.25">
      <c r="A6853">
        <v>6851</v>
      </c>
      <c r="B6853">
        <v>23628400</v>
      </c>
      <c r="C6853">
        <v>0</v>
      </c>
      <c r="D6853">
        <v>795085796</v>
      </c>
      <c r="E6853">
        <v>8.6454299999999998E-2</v>
      </c>
      <c r="F6853">
        <f t="shared" si="107"/>
        <v>2.3628400000000002E-3</v>
      </c>
    </row>
    <row r="6854" spans="1:6" x14ac:dyDescent="0.25">
      <c r="A6854">
        <v>6852</v>
      </c>
      <c r="B6854">
        <v>26352800</v>
      </c>
      <c r="C6854">
        <v>0</v>
      </c>
      <c r="D6854">
        <v>795451370</v>
      </c>
      <c r="E6854">
        <v>8.6481500000000003E-2</v>
      </c>
      <c r="F6854">
        <f t="shared" si="107"/>
        <v>2.6352799999999998E-3</v>
      </c>
    </row>
    <row r="6855" spans="1:6" x14ac:dyDescent="0.25">
      <c r="A6855">
        <v>6853</v>
      </c>
      <c r="B6855">
        <v>33382400</v>
      </c>
      <c r="C6855">
        <v>0</v>
      </c>
      <c r="D6855">
        <v>795816944</v>
      </c>
      <c r="E6855">
        <v>8.6508600000000005E-2</v>
      </c>
      <c r="F6855">
        <f t="shared" si="107"/>
        <v>3.3382400000000001E-3</v>
      </c>
    </row>
    <row r="6856" spans="1:6" x14ac:dyDescent="0.25">
      <c r="A6856">
        <v>6854</v>
      </c>
      <c r="B6856">
        <v>30798700</v>
      </c>
      <c r="C6856">
        <v>0</v>
      </c>
      <c r="D6856">
        <v>796182518</v>
      </c>
      <c r="E6856">
        <v>8.6535699999999993E-2</v>
      </c>
      <c r="F6856">
        <f t="shared" si="107"/>
        <v>3.0798700000000002E-3</v>
      </c>
    </row>
    <row r="6857" spans="1:6" x14ac:dyDescent="0.25">
      <c r="A6857">
        <v>6855</v>
      </c>
      <c r="B6857">
        <v>32418700</v>
      </c>
      <c r="C6857">
        <v>0</v>
      </c>
      <c r="D6857">
        <v>796548092</v>
      </c>
      <c r="E6857">
        <v>8.6562799999999995E-2</v>
      </c>
      <c r="F6857">
        <f t="shared" si="107"/>
        <v>3.24187E-3</v>
      </c>
    </row>
    <row r="6858" spans="1:6" x14ac:dyDescent="0.25">
      <c r="A6858">
        <v>6856</v>
      </c>
      <c r="B6858">
        <v>25458400</v>
      </c>
      <c r="C6858">
        <v>0</v>
      </c>
      <c r="D6858">
        <v>796913666</v>
      </c>
      <c r="E6858">
        <v>8.6589899999999997E-2</v>
      </c>
      <c r="F6858">
        <f t="shared" si="107"/>
        <v>2.5458400000000002E-3</v>
      </c>
    </row>
    <row r="6859" spans="1:6" x14ac:dyDescent="0.25">
      <c r="A6859">
        <v>6857</v>
      </c>
      <c r="B6859">
        <v>26193900</v>
      </c>
      <c r="C6859">
        <v>0</v>
      </c>
      <c r="D6859">
        <v>797279240</v>
      </c>
      <c r="E6859">
        <v>8.6617E-2</v>
      </c>
      <c r="F6859">
        <f t="shared" si="107"/>
        <v>2.6193900000000001E-3</v>
      </c>
    </row>
    <row r="6860" spans="1:6" x14ac:dyDescent="0.25">
      <c r="A6860">
        <v>6858</v>
      </c>
      <c r="B6860">
        <v>25428200</v>
      </c>
      <c r="C6860">
        <v>0</v>
      </c>
      <c r="D6860">
        <v>797644814</v>
      </c>
      <c r="E6860">
        <v>8.6644100000000002E-2</v>
      </c>
      <c r="F6860">
        <f t="shared" si="107"/>
        <v>2.5428199999999999E-3</v>
      </c>
    </row>
    <row r="6861" spans="1:6" x14ac:dyDescent="0.25">
      <c r="A6861">
        <v>6859</v>
      </c>
      <c r="B6861">
        <v>23688700</v>
      </c>
      <c r="C6861">
        <v>0</v>
      </c>
      <c r="D6861">
        <v>798010388</v>
      </c>
      <c r="E6861">
        <v>8.6671200000000004E-2</v>
      </c>
      <c r="F6861">
        <f t="shared" si="107"/>
        <v>2.3688699999999999E-3</v>
      </c>
    </row>
    <row r="6862" spans="1:6" x14ac:dyDescent="0.25">
      <c r="A6862">
        <v>6860</v>
      </c>
      <c r="B6862">
        <v>26302600</v>
      </c>
      <c r="C6862">
        <v>0</v>
      </c>
      <c r="D6862">
        <v>798375962</v>
      </c>
      <c r="E6862">
        <v>8.6698200000000003E-2</v>
      </c>
      <c r="F6862">
        <f t="shared" si="107"/>
        <v>2.6302600000000001E-3</v>
      </c>
    </row>
    <row r="6863" spans="1:6" x14ac:dyDescent="0.25">
      <c r="A6863">
        <v>6861</v>
      </c>
      <c r="B6863">
        <v>23883000</v>
      </c>
      <c r="C6863">
        <v>0</v>
      </c>
      <c r="D6863">
        <v>798741536</v>
      </c>
      <c r="E6863">
        <v>8.6725300000000005E-2</v>
      </c>
      <c r="F6863">
        <f t="shared" si="107"/>
        <v>2.3882999999999999E-3</v>
      </c>
    </row>
    <row r="6864" spans="1:6" x14ac:dyDescent="0.25">
      <c r="A6864">
        <v>6862</v>
      </c>
      <c r="B6864">
        <v>25499200</v>
      </c>
      <c r="C6864">
        <v>0</v>
      </c>
      <c r="D6864">
        <v>799107110</v>
      </c>
      <c r="E6864">
        <v>8.6752300000000004E-2</v>
      </c>
      <c r="F6864">
        <f t="shared" si="107"/>
        <v>2.5499199999999998E-3</v>
      </c>
    </row>
    <row r="6865" spans="1:6" x14ac:dyDescent="0.25">
      <c r="A6865">
        <v>6863</v>
      </c>
      <c r="B6865">
        <v>24166000</v>
      </c>
      <c r="C6865">
        <v>0</v>
      </c>
      <c r="D6865">
        <v>799472684</v>
      </c>
      <c r="E6865">
        <v>8.6779400000000007E-2</v>
      </c>
      <c r="F6865">
        <f t="shared" si="107"/>
        <v>2.4166000000000001E-3</v>
      </c>
    </row>
    <row r="6866" spans="1:6" x14ac:dyDescent="0.25">
      <c r="A6866">
        <v>6864</v>
      </c>
      <c r="B6866">
        <v>23804300</v>
      </c>
      <c r="C6866">
        <v>0</v>
      </c>
      <c r="D6866">
        <v>799838258</v>
      </c>
      <c r="E6866">
        <v>8.6806400000000006E-2</v>
      </c>
      <c r="F6866">
        <f t="shared" si="107"/>
        <v>2.3804299999999998E-3</v>
      </c>
    </row>
    <row r="6867" spans="1:6" x14ac:dyDescent="0.25">
      <c r="A6867">
        <v>6865</v>
      </c>
      <c r="B6867">
        <v>26278700</v>
      </c>
      <c r="C6867">
        <v>0</v>
      </c>
      <c r="D6867">
        <v>800203832</v>
      </c>
      <c r="E6867">
        <v>8.6833400000000005E-2</v>
      </c>
      <c r="F6867">
        <f t="shared" si="107"/>
        <v>2.62787E-3</v>
      </c>
    </row>
    <row r="6868" spans="1:6" x14ac:dyDescent="0.25">
      <c r="A6868">
        <v>6866</v>
      </c>
      <c r="B6868">
        <v>26596900</v>
      </c>
      <c r="C6868">
        <v>0</v>
      </c>
      <c r="D6868">
        <v>800569406</v>
      </c>
      <c r="E6868">
        <v>8.6860400000000004E-2</v>
      </c>
      <c r="F6868">
        <f t="shared" si="107"/>
        <v>2.6596900000000001E-3</v>
      </c>
    </row>
    <row r="6869" spans="1:6" x14ac:dyDescent="0.25">
      <c r="A6869">
        <v>6867</v>
      </c>
      <c r="B6869">
        <v>25850200</v>
      </c>
      <c r="C6869">
        <v>0</v>
      </c>
      <c r="D6869">
        <v>800934980</v>
      </c>
      <c r="E6869">
        <v>8.6887500000000006E-2</v>
      </c>
      <c r="F6869">
        <f t="shared" si="107"/>
        <v>2.5850199999999999E-3</v>
      </c>
    </row>
    <row r="6870" spans="1:6" x14ac:dyDescent="0.25">
      <c r="A6870">
        <v>6868</v>
      </c>
      <c r="B6870">
        <v>28795500</v>
      </c>
      <c r="C6870">
        <v>0</v>
      </c>
      <c r="D6870">
        <v>801300554</v>
      </c>
      <c r="E6870">
        <v>8.6914500000000006E-2</v>
      </c>
      <c r="F6870">
        <f t="shared" si="107"/>
        <v>2.8795499999999998E-3</v>
      </c>
    </row>
    <row r="6871" spans="1:6" x14ac:dyDescent="0.25">
      <c r="A6871">
        <v>6869</v>
      </c>
      <c r="B6871">
        <v>25219500</v>
      </c>
      <c r="C6871">
        <v>0</v>
      </c>
      <c r="D6871">
        <v>801666128</v>
      </c>
      <c r="E6871">
        <v>8.6941500000000005E-2</v>
      </c>
      <c r="F6871">
        <f t="shared" si="107"/>
        <v>2.5219499999999998E-3</v>
      </c>
    </row>
    <row r="6872" spans="1:6" x14ac:dyDescent="0.25">
      <c r="A6872">
        <v>6870</v>
      </c>
      <c r="B6872">
        <v>29745200</v>
      </c>
      <c r="C6872">
        <v>0</v>
      </c>
      <c r="D6872">
        <v>802031702</v>
      </c>
      <c r="E6872">
        <v>8.6968400000000001E-2</v>
      </c>
      <c r="F6872">
        <f t="shared" si="107"/>
        <v>2.97452E-3</v>
      </c>
    </row>
    <row r="6873" spans="1:6" x14ac:dyDescent="0.25">
      <c r="A6873">
        <v>6871</v>
      </c>
      <c r="B6873">
        <v>25835400</v>
      </c>
      <c r="C6873">
        <v>0</v>
      </c>
      <c r="D6873">
        <v>802397276</v>
      </c>
      <c r="E6873">
        <v>8.6995400000000001E-2</v>
      </c>
      <c r="F6873">
        <f t="shared" si="107"/>
        <v>2.5835400000000001E-3</v>
      </c>
    </row>
    <row r="6874" spans="1:6" x14ac:dyDescent="0.25">
      <c r="A6874">
        <v>6872</v>
      </c>
      <c r="B6874">
        <v>29224900</v>
      </c>
      <c r="C6874">
        <v>0</v>
      </c>
      <c r="D6874">
        <v>802762850</v>
      </c>
      <c r="E6874">
        <v>8.70224E-2</v>
      </c>
      <c r="F6874">
        <f t="shared" si="107"/>
        <v>2.9224899999999998E-3</v>
      </c>
    </row>
    <row r="6875" spans="1:6" x14ac:dyDescent="0.25">
      <c r="A6875">
        <v>6873</v>
      </c>
      <c r="B6875">
        <v>23999400</v>
      </c>
      <c r="C6875">
        <v>0</v>
      </c>
      <c r="D6875">
        <v>803146856</v>
      </c>
      <c r="E6875">
        <v>8.7051400000000001E-2</v>
      </c>
      <c r="F6875">
        <f t="shared" si="107"/>
        <v>2.3999400000000001E-3</v>
      </c>
    </row>
    <row r="6876" spans="1:6" x14ac:dyDescent="0.25">
      <c r="A6876">
        <v>6874</v>
      </c>
      <c r="B6876">
        <v>24289600</v>
      </c>
      <c r="C6876">
        <v>0</v>
      </c>
      <c r="D6876">
        <v>803530862</v>
      </c>
      <c r="E6876">
        <v>8.7080299999999999E-2</v>
      </c>
      <c r="F6876">
        <f t="shared" si="107"/>
        <v>2.42896E-3</v>
      </c>
    </row>
    <row r="6877" spans="1:6" x14ac:dyDescent="0.25">
      <c r="A6877">
        <v>6875</v>
      </c>
      <c r="B6877">
        <v>26038400</v>
      </c>
      <c r="C6877">
        <v>0</v>
      </c>
      <c r="D6877">
        <v>803914868</v>
      </c>
      <c r="E6877">
        <v>8.7109300000000001E-2</v>
      </c>
      <c r="F6877">
        <f t="shared" si="107"/>
        <v>2.6038400000000001E-3</v>
      </c>
    </row>
    <row r="6878" spans="1:6" x14ac:dyDescent="0.25">
      <c r="A6878">
        <v>6876</v>
      </c>
      <c r="B6878">
        <v>26458900</v>
      </c>
      <c r="C6878">
        <v>0</v>
      </c>
      <c r="D6878">
        <v>804298874</v>
      </c>
      <c r="E6878">
        <v>8.7138199999999999E-2</v>
      </c>
      <c r="F6878">
        <f t="shared" si="107"/>
        <v>2.6458900000000001E-3</v>
      </c>
    </row>
    <row r="6879" spans="1:6" x14ac:dyDescent="0.25">
      <c r="A6879">
        <v>6877</v>
      </c>
      <c r="B6879">
        <v>27355000</v>
      </c>
      <c r="C6879">
        <v>0</v>
      </c>
      <c r="D6879">
        <v>804682880</v>
      </c>
      <c r="E6879">
        <v>8.7167099999999997E-2</v>
      </c>
      <c r="F6879">
        <f t="shared" si="107"/>
        <v>2.7355000000000001E-3</v>
      </c>
    </row>
    <row r="6880" spans="1:6" x14ac:dyDescent="0.25">
      <c r="A6880">
        <v>6878</v>
      </c>
      <c r="B6880">
        <v>27836700</v>
      </c>
      <c r="C6880">
        <v>0</v>
      </c>
      <c r="D6880">
        <v>805066886</v>
      </c>
      <c r="E6880">
        <v>8.7195999999999996E-2</v>
      </c>
      <c r="F6880">
        <f t="shared" si="107"/>
        <v>2.7836699999999998E-3</v>
      </c>
    </row>
    <row r="6881" spans="1:6" x14ac:dyDescent="0.25">
      <c r="A6881">
        <v>6879</v>
      </c>
      <c r="B6881">
        <v>34381900</v>
      </c>
      <c r="C6881">
        <v>0</v>
      </c>
      <c r="D6881">
        <v>805450892</v>
      </c>
      <c r="E6881">
        <v>8.7224999999999997E-2</v>
      </c>
      <c r="F6881">
        <f t="shared" si="107"/>
        <v>3.4381899999999998E-3</v>
      </c>
    </row>
    <row r="6882" spans="1:6" x14ac:dyDescent="0.25">
      <c r="A6882">
        <v>6880</v>
      </c>
      <c r="B6882">
        <v>32601900</v>
      </c>
      <c r="C6882">
        <v>0</v>
      </c>
      <c r="D6882">
        <v>805450892</v>
      </c>
      <c r="E6882">
        <v>8.7212300000000006E-2</v>
      </c>
      <c r="F6882">
        <f t="shared" si="107"/>
        <v>3.26019E-3</v>
      </c>
    </row>
    <row r="6883" spans="1:6" x14ac:dyDescent="0.25">
      <c r="A6883">
        <v>6881</v>
      </c>
      <c r="B6883">
        <v>23591000</v>
      </c>
      <c r="C6883">
        <v>0</v>
      </c>
      <c r="D6883">
        <v>805450892</v>
      </c>
      <c r="E6883">
        <v>8.7199600000000002E-2</v>
      </c>
      <c r="F6883">
        <f t="shared" si="107"/>
        <v>2.3590999999999998E-3</v>
      </c>
    </row>
    <row r="6884" spans="1:6" x14ac:dyDescent="0.25">
      <c r="A6884">
        <v>6882</v>
      </c>
      <c r="B6884">
        <v>23654400</v>
      </c>
      <c r="C6884">
        <v>0</v>
      </c>
      <c r="D6884">
        <v>805450892</v>
      </c>
      <c r="E6884">
        <v>8.7186899999999998E-2</v>
      </c>
      <c r="F6884">
        <f t="shared" si="107"/>
        <v>2.3654399999999999E-3</v>
      </c>
    </row>
    <row r="6885" spans="1:6" x14ac:dyDescent="0.25">
      <c r="A6885">
        <v>6883</v>
      </c>
      <c r="B6885">
        <v>24582600</v>
      </c>
      <c r="C6885">
        <v>0</v>
      </c>
      <c r="D6885">
        <v>805450892</v>
      </c>
      <c r="E6885">
        <v>8.7174299999999996E-2</v>
      </c>
      <c r="F6885">
        <f t="shared" si="107"/>
        <v>2.4582599999999999E-3</v>
      </c>
    </row>
    <row r="6886" spans="1:6" x14ac:dyDescent="0.25">
      <c r="A6886">
        <v>6884</v>
      </c>
      <c r="B6886">
        <v>33629000</v>
      </c>
      <c r="C6886">
        <v>0</v>
      </c>
      <c r="D6886">
        <v>805450892</v>
      </c>
      <c r="E6886">
        <v>8.7161600000000006E-2</v>
      </c>
      <c r="F6886">
        <f t="shared" si="107"/>
        <v>3.3628999999999998E-3</v>
      </c>
    </row>
    <row r="6887" spans="1:6" x14ac:dyDescent="0.25">
      <c r="A6887">
        <v>6885</v>
      </c>
      <c r="B6887">
        <v>24748100</v>
      </c>
      <c r="C6887">
        <v>0</v>
      </c>
      <c r="D6887">
        <v>805450892</v>
      </c>
      <c r="E6887">
        <v>8.7148900000000001E-2</v>
      </c>
      <c r="F6887">
        <f t="shared" si="107"/>
        <v>2.47481E-3</v>
      </c>
    </row>
    <row r="6888" spans="1:6" x14ac:dyDescent="0.25">
      <c r="A6888">
        <v>6886</v>
      </c>
      <c r="B6888">
        <v>28884400</v>
      </c>
      <c r="C6888">
        <v>0</v>
      </c>
      <c r="D6888">
        <v>805450892</v>
      </c>
      <c r="E6888">
        <v>8.71363E-2</v>
      </c>
      <c r="F6888">
        <f t="shared" si="107"/>
        <v>2.8884399999999999E-3</v>
      </c>
    </row>
    <row r="6889" spans="1:6" x14ac:dyDescent="0.25">
      <c r="A6889">
        <v>6887</v>
      </c>
      <c r="B6889">
        <v>31344100</v>
      </c>
      <c r="C6889">
        <v>0</v>
      </c>
      <c r="D6889">
        <v>783865648</v>
      </c>
      <c r="E6889">
        <v>8.4788799999999998E-2</v>
      </c>
      <c r="F6889">
        <f t="shared" si="107"/>
        <v>3.1344099999999998E-3</v>
      </c>
    </row>
    <row r="6890" spans="1:6" x14ac:dyDescent="0.25">
      <c r="A6890">
        <v>6888</v>
      </c>
      <c r="B6890">
        <v>27383800</v>
      </c>
      <c r="C6890">
        <v>0</v>
      </c>
      <c r="D6890">
        <v>784259894</v>
      </c>
      <c r="E6890">
        <v>8.4819199999999997E-2</v>
      </c>
      <c r="F6890">
        <f t="shared" si="107"/>
        <v>2.7383799999999999E-3</v>
      </c>
    </row>
    <row r="6891" spans="1:6" x14ac:dyDescent="0.25">
      <c r="A6891">
        <v>6889</v>
      </c>
      <c r="B6891">
        <v>23215500</v>
      </c>
      <c r="C6891">
        <v>0</v>
      </c>
      <c r="D6891">
        <v>784654140</v>
      </c>
      <c r="E6891">
        <v>8.4849499999999994E-2</v>
      </c>
      <c r="F6891">
        <f t="shared" si="107"/>
        <v>2.3215499999999999E-3</v>
      </c>
    </row>
    <row r="6892" spans="1:6" x14ac:dyDescent="0.25">
      <c r="A6892">
        <v>6890</v>
      </c>
      <c r="B6892">
        <v>23606100</v>
      </c>
      <c r="C6892">
        <v>0</v>
      </c>
      <c r="D6892">
        <v>785048386</v>
      </c>
      <c r="E6892">
        <v>8.4879800000000005E-2</v>
      </c>
      <c r="F6892">
        <f t="shared" si="107"/>
        <v>2.36061E-3</v>
      </c>
    </row>
    <row r="6893" spans="1:6" x14ac:dyDescent="0.25">
      <c r="A6893">
        <v>6891</v>
      </c>
      <c r="B6893">
        <v>24045300</v>
      </c>
      <c r="C6893">
        <v>0</v>
      </c>
      <c r="D6893">
        <v>785442632</v>
      </c>
      <c r="E6893">
        <v>8.4910100000000002E-2</v>
      </c>
      <c r="F6893">
        <f t="shared" si="107"/>
        <v>2.4045300000000002E-3</v>
      </c>
    </row>
    <row r="6894" spans="1:6" x14ac:dyDescent="0.25">
      <c r="A6894">
        <v>6892</v>
      </c>
      <c r="B6894">
        <v>25476500</v>
      </c>
      <c r="C6894">
        <v>0</v>
      </c>
      <c r="D6894">
        <v>785836878</v>
      </c>
      <c r="E6894">
        <v>8.4940399999999999E-2</v>
      </c>
      <c r="F6894">
        <f t="shared" si="107"/>
        <v>2.5476499999999998E-3</v>
      </c>
    </row>
    <row r="6895" spans="1:6" x14ac:dyDescent="0.25">
      <c r="A6895">
        <v>6893</v>
      </c>
      <c r="B6895">
        <v>25554700</v>
      </c>
      <c r="C6895">
        <v>0</v>
      </c>
      <c r="D6895">
        <v>786231124</v>
      </c>
      <c r="E6895">
        <v>8.4970699999999996E-2</v>
      </c>
      <c r="F6895">
        <f t="shared" si="107"/>
        <v>2.5554699999999998E-3</v>
      </c>
    </row>
    <row r="6896" spans="1:6" x14ac:dyDescent="0.25">
      <c r="A6896">
        <v>6894</v>
      </c>
      <c r="B6896">
        <v>27639600</v>
      </c>
      <c r="C6896">
        <v>0</v>
      </c>
      <c r="D6896">
        <v>786625370</v>
      </c>
      <c r="E6896">
        <v>8.5000900000000004E-2</v>
      </c>
      <c r="F6896">
        <f t="shared" si="107"/>
        <v>2.7639600000000002E-3</v>
      </c>
    </row>
    <row r="6897" spans="1:6" x14ac:dyDescent="0.25">
      <c r="A6897">
        <v>6895</v>
      </c>
      <c r="B6897">
        <v>26983000</v>
      </c>
      <c r="C6897">
        <v>0</v>
      </c>
      <c r="D6897">
        <v>787037024</v>
      </c>
      <c r="E6897">
        <v>8.50331E-2</v>
      </c>
      <c r="F6897">
        <f t="shared" si="107"/>
        <v>2.6982999999999998E-3</v>
      </c>
    </row>
    <row r="6898" spans="1:6" x14ac:dyDescent="0.25">
      <c r="A6898">
        <v>6896</v>
      </c>
      <c r="B6898">
        <v>31467200</v>
      </c>
      <c r="C6898">
        <v>0</v>
      </c>
      <c r="D6898">
        <v>787448678</v>
      </c>
      <c r="E6898">
        <v>8.5065199999999994E-2</v>
      </c>
      <c r="F6898">
        <f t="shared" si="107"/>
        <v>3.14672E-3</v>
      </c>
    </row>
    <row r="6899" spans="1:6" x14ac:dyDescent="0.25">
      <c r="A6899">
        <v>6897</v>
      </c>
      <c r="B6899">
        <v>25529700</v>
      </c>
      <c r="C6899">
        <v>0</v>
      </c>
      <c r="D6899">
        <v>787874725</v>
      </c>
      <c r="E6899">
        <v>8.5098900000000005E-2</v>
      </c>
      <c r="F6899">
        <f t="shared" si="107"/>
        <v>2.5529699999999999E-3</v>
      </c>
    </row>
    <row r="6900" spans="1:6" x14ac:dyDescent="0.25">
      <c r="A6900">
        <v>6898</v>
      </c>
      <c r="B6900">
        <v>25060300</v>
      </c>
      <c r="C6900">
        <v>0</v>
      </c>
      <c r="D6900">
        <v>788300715</v>
      </c>
      <c r="E6900">
        <v>8.5132600000000003E-2</v>
      </c>
      <c r="F6900">
        <f t="shared" si="107"/>
        <v>2.5060299999999998E-3</v>
      </c>
    </row>
    <row r="6901" spans="1:6" x14ac:dyDescent="0.25">
      <c r="A6901">
        <v>6899</v>
      </c>
      <c r="B6901">
        <v>30675000</v>
      </c>
      <c r="C6901">
        <v>0</v>
      </c>
      <c r="D6901">
        <v>788726705</v>
      </c>
      <c r="E6901">
        <v>8.51663E-2</v>
      </c>
      <c r="F6901">
        <f t="shared" si="107"/>
        <v>3.0674999999999999E-3</v>
      </c>
    </row>
    <row r="6902" spans="1:6" x14ac:dyDescent="0.25">
      <c r="A6902">
        <v>6900</v>
      </c>
      <c r="B6902">
        <v>30290800</v>
      </c>
      <c r="C6902">
        <v>0</v>
      </c>
      <c r="D6902">
        <v>789152695</v>
      </c>
      <c r="E6902">
        <v>8.5199899999999995E-2</v>
      </c>
      <c r="F6902">
        <f t="shared" si="107"/>
        <v>3.02908E-3</v>
      </c>
    </row>
    <row r="6903" spans="1:6" x14ac:dyDescent="0.25">
      <c r="A6903">
        <v>6901</v>
      </c>
      <c r="B6903">
        <v>27382900</v>
      </c>
      <c r="C6903">
        <v>0</v>
      </c>
      <c r="D6903">
        <v>789578685</v>
      </c>
      <c r="E6903">
        <v>8.5233600000000007E-2</v>
      </c>
      <c r="F6903">
        <f t="shared" si="107"/>
        <v>2.73829E-3</v>
      </c>
    </row>
    <row r="6904" spans="1:6" x14ac:dyDescent="0.25">
      <c r="A6904">
        <v>6902</v>
      </c>
      <c r="B6904">
        <v>30202100</v>
      </c>
      <c r="C6904">
        <v>0</v>
      </c>
      <c r="D6904">
        <v>790004675</v>
      </c>
      <c r="E6904">
        <v>8.5267200000000001E-2</v>
      </c>
      <c r="F6904">
        <f t="shared" si="107"/>
        <v>3.0202100000000002E-3</v>
      </c>
    </row>
    <row r="6905" spans="1:6" x14ac:dyDescent="0.25">
      <c r="A6905">
        <v>6903</v>
      </c>
      <c r="B6905">
        <v>33519200</v>
      </c>
      <c r="C6905">
        <v>0</v>
      </c>
      <c r="D6905">
        <v>790430665</v>
      </c>
      <c r="E6905">
        <v>8.5300799999999996E-2</v>
      </c>
      <c r="F6905">
        <f t="shared" si="107"/>
        <v>3.35192E-3</v>
      </c>
    </row>
    <row r="6906" spans="1:6" x14ac:dyDescent="0.25">
      <c r="A6906">
        <v>6904</v>
      </c>
      <c r="B6906">
        <v>24327800</v>
      </c>
      <c r="C6906">
        <v>0</v>
      </c>
      <c r="D6906">
        <v>790856655</v>
      </c>
      <c r="E6906">
        <v>8.5334400000000005E-2</v>
      </c>
      <c r="F6906">
        <f t="shared" si="107"/>
        <v>2.4327799999999998E-3</v>
      </c>
    </row>
    <row r="6907" spans="1:6" x14ac:dyDescent="0.25">
      <c r="A6907">
        <v>6905</v>
      </c>
      <c r="B6907">
        <v>29793300</v>
      </c>
      <c r="C6907">
        <v>0</v>
      </c>
      <c r="D6907">
        <v>791282645</v>
      </c>
      <c r="E6907">
        <v>8.5367999999999999E-2</v>
      </c>
      <c r="F6907">
        <f t="shared" si="107"/>
        <v>2.9793300000000001E-3</v>
      </c>
    </row>
    <row r="6908" spans="1:6" x14ac:dyDescent="0.25">
      <c r="A6908">
        <v>6906</v>
      </c>
      <c r="B6908">
        <v>25126200</v>
      </c>
      <c r="C6908">
        <v>0</v>
      </c>
      <c r="D6908">
        <v>791708635</v>
      </c>
      <c r="E6908">
        <v>8.5401599999999994E-2</v>
      </c>
      <c r="F6908">
        <f t="shared" si="107"/>
        <v>2.5126200000000001E-3</v>
      </c>
    </row>
    <row r="6909" spans="1:6" x14ac:dyDescent="0.25">
      <c r="A6909">
        <v>6907</v>
      </c>
      <c r="B6909">
        <v>23997700</v>
      </c>
      <c r="C6909">
        <v>0</v>
      </c>
      <c r="D6909">
        <v>792148961</v>
      </c>
      <c r="E6909">
        <v>8.5436700000000004E-2</v>
      </c>
      <c r="F6909">
        <f t="shared" si="107"/>
        <v>2.3997699999999999E-3</v>
      </c>
    </row>
    <row r="6910" spans="1:6" x14ac:dyDescent="0.25">
      <c r="A6910">
        <v>6908</v>
      </c>
      <c r="B6910">
        <v>24636200</v>
      </c>
      <c r="C6910">
        <v>0</v>
      </c>
      <c r="D6910">
        <v>792589287</v>
      </c>
      <c r="E6910">
        <v>8.5471900000000003E-2</v>
      </c>
      <c r="F6910">
        <f t="shared" si="107"/>
        <v>2.4636200000000001E-3</v>
      </c>
    </row>
    <row r="6911" spans="1:6" x14ac:dyDescent="0.25">
      <c r="A6911">
        <v>6909</v>
      </c>
      <c r="B6911">
        <v>24753200</v>
      </c>
      <c r="C6911">
        <v>0</v>
      </c>
      <c r="D6911">
        <v>793029613</v>
      </c>
      <c r="E6911">
        <v>8.5507E-2</v>
      </c>
      <c r="F6911">
        <f t="shared" si="107"/>
        <v>2.47532E-3</v>
      </c>
    </row>
    <row r="6912" spans="1:6" x14ac:dyDescent="0.25">
      <c r="A6912">
        <v>6910</v>
      </c>
      <c r="B6912">
        <v>26547200</v>
      </c>
      <c r="C6912">
        <v>0</v>
      </c>
      <c r="D6912">
        <v>793469939</v>
      </c>
      <c r="E6912">
        <v>8.5542099999999996E-2</v>
      </c>
      <c r="F6912">
        <f t="shared" si="107"/>
        <v>2.6547200000000002E-3</v>
      </c>
    </row>
    <row r="6913" spans="1:6" x14ac:dyDescent="0.25">
      <c r="A6913">
        <v>6911</v>
      </c>
      <c r="B6913">
        <v>33805700</v>
      </c>
      <c r="C6913">
        <v>0</v>
      </c>
      <c r="D6913">
        <v>793910265</v>
      </c>
      <c r="E6913">
        <v>8.5577200000000006E-2</v>
      </c>
      <c r="F6913">
        <f t="shared" si="107"/>
        <v>3.3805699999999998E-3</v>
      </c>
    </row>
    <row r="6914" spans="1:6" x14ac:dyDescent="0.25">
      <c r="A6914">
        <v>6912</v>
      </c>
      <c r="B6914">
        <v>27861600</v>
      </c>
      <c r="C6914">
        <v>0</v>
      </c>
      <c r="D6914">
        <v>794362879</v>
      </c>
      <c r="E6914">
        <v>8.5613499999999995E-2</v>
      </c>
      <c r="F6914">
        <f t="shared" si="107"/>
        <v>2.7861600000000002E-3</v>
      </c>
    </row>
    <row r="6915" spans="1:6" x14ac:dyDescent="0.25">
      <c r="A6915">
        <v>6913</v>
      </c>
      <c r="B6915">
        <v>29003500</v>
      </c>
      <c r="C6915">
        <v>0</v>
      </c>
      <c r="D6915">
        <v>794815493</v>
      </c>
      <c r="E6915">
        <v>8.5649900000000001E-2</v>
      </c>
      <c r="F6915">
        <f t="shared" ref="F6915:F6978" si="108">C6915+B6915/10000000000</f>
        <v>2.9003499999999999E-3</v>
      </c>
    </row>
    <row r="6916" spans="1:6" x14ac:dyDescent="0.25">
      <c r="A6916">
        <v>6914</v>
      </c>
      <c r="B6916">
        <v>23590600</v>
      </c>
      <c r="C6916">
        <v>0</v>
      </c>
      <c r="D6916">
        <v>795268164</v>
      </c>
      <c r="E6916">
        <v>8.5686300000000007E-2</v>
      </c>
      <c r="F6916">
        <f t="shared" si="108"/>
        <v>2.3590600000000001E-3</v>
      </c>
    </row>
    <row r="6917" spans="1:6" x14ac:dyDescent="0.25">
      <c r="A6917">
        <v>6915</v>
      </c>
      <c r="B6917">
        <v>29447500</v>
      </c>
      <c r="C6917">
        <v>0</v>
      </c>
      <c r="D6917">
        <v>795738186</v>
      </c>
      <c r="E6917">
        <v>8.5724599999999998E-2</v>
      </c>
      <c r="F6917">
        <f t="shared" si="108"/>
        <v>2.9447499999999999E-3</v>
      </c>
    </row>
    <row r="6918" spans="1:6" x14ac:dyDescent="0.25">
      <c r="A6918">
        <v>6916</v>
      </c>
      <c r="B6918">
        <v>28476600</v>
      </c>
      <c r="C6918">
        <v>0</v>
      </c>
      <c r="D6918">
        <v>796208208</v>
      </c>
      <c r="E6918">
        <v>8.57628E-2</v>
      </c>
      <c r="F6918">
        <f t="shared" si="108"/>
        <v>2.8476600000000001E-3</v>
      </c>
    </row>
    <row r="6919" spans="1:6" x14ac:dyDescent="0.25">
      <c r="A6919">
        <v>6917</v>
      </c>
      <c r="B6919">
        <v>26936700</v>
      </c>
      <c r="C6919">
        <v>0</v>
      </c>
      <c r="D6919">
        <v>796678230</v>
      </c>
      <c r="E6919">
        <v>8.5801000000000002E-2</v>
      </c>
      <c r="F6919">
        <f t="shared" si="108"/>
        <v>2.69367E-3</v>
      </c>
    </row>
    <row r="6920" spans="1:6" x14ac:dyDescent="0.25">
      <c r="A6920">
        <v>6918</v>
      </c>
      <c r="B6920">
        <v>25258600</v>
      </c>
      <c r="C6920">
        <v>0</v>
      </c>
      <c r="D6920">
        <v>797148252</v>
      </c>
      <c r="E6920">
        <v>8.5839200000000004E-2</v>
      </c>
      <c r="F6920">
        <f t="shared" si="108"/>
        <v>2.52586E-3</v>
      </c>
    </row>
    <row r="6921" spans="1:6" x14ac:dyDescent="0.25">
      <c r="A6921">
        <v>6919</v>
      </c>
      <c r="B6921">
        <v>24737000</v>
      </c>
      <c r="C6921">
        <v>0</v>
      </c>
      <c r="D6921">
        <v>797618274</v>
      </c>
      <c r="E6921">
        <v>8.5877499999999996E-2</v>
      </c>
      <c r="F6921">
        <f t="shared" si="108"/>
        <v>2.4737000000000001E-3</v>
      </c>
    </row>
    <row r="6922" spans="1:6" x14ac:dyDescent="0.25">
      <c r="A6922">
        <v>6920</v>
      </c>
      <c r="B6922">
        <v>26784200</v>
      </c>
      <c r="C6922">
        <v>0</v>
      </c>
      <c r="D6922">
        <v>798088296</v>
      </c>
      <c r="E6922">
        <v>8.5915599999999995E-2</v>
      </c>
      <c r="F6922">
        <f t="shared" si="108"/>
        <v>2.6784199999999999E-3</v>
      </c>
    </row>
    <row r="6923" spans="1:6" x14ac:dyDescent="0.25">
      <c r="A6923">
        <v>6921</v>
      </c>
      <c r="B6923">
        <v>25084400</v>
      </c>
      <c r="C6923">
        <v>0</v>
      </c>
      <c r="D6923">
        <v>798558318</v>
      </c>
      <c r="E6923">
        <v>8.5953799999999997E-2</v>
      </c>
      <c r="F6923">
        <f t="shared" si="108"/>
        <v>2.5084399999999998E-3</v>
      </c>
    </row>
    <row r="6924" spans="1:6" x14ac:dyDescent="0.25">
      <c r="A6924">
        <v>6922</v>
      </c>
      <c r="B6924">
        <v>24939600</v>
      </c>
      <c r="C6924">
        <v>0</v>
      </c>
      <c r="D6924">
        <v>799028340</v>
      </c>
      <c r="E6924">
        <v>8.5991999999999999E-2</v>
      </c>
      <c r="F6924">
        <f t="shared" si="108"/>
        <v>2.4939599999999999E-3</v>
      </c>
    </row>
    <row r="6925" spans="1:6" x14ac:dyDescent="0.25">
      <c r="A6925">
        <v>6923</v>
      </c>
      <c r="B6925">
        <v>26048200</v>
      </c>
      <c r="C6925">
        <v>0</v>
      </c>
      <c r="D6925">
        <v>799498362</v>
      </c>
      <c r="E6925">
        <v>8.6030099999999998E-2</v>
      </c>
      <c r="F6925">
        <f t="shared" si="108"/>
        <v>2.6048199999999999E-3</v>
      </c>
    </row>
    <row r="6926" spans="1:6" x14ac:dyDescent="0.25">
      <c r="A6926">
        <v>6924</v>
      </c>
      <c r="B6926">
        <v>29123700</v>
      </c>
      <c r="C6926">
        <v>0</v>
      </c>
      <c r="D6926">
        <v>799968384</v>
      </c>
      <c r="E6926">
        <v>8.60683E-2</v>
      </c>
      <c r="F6926">
        <f t="shared" si="108"/>
        <v>2.9123700000000001E-3</v>
      </c>
    </row>
    <row r="6927" spans="1:6" x14ac:dyDescent="0.25">
      <c r="A6927">
        <v>6925</v>
      </c>
      <c r="B6927">
        <v>24092000</v>
      </c>
      <c r="C6927">
        <v>0</v>
      </c>
      <c r="D6927">
        <v>800438406</v>
      </c>
      <c r="E6927">
        <v>8.61064E-2</v>
      </c>
      <c r="F6927">
        <f t="shared" si="108"/>
        <v>2.4091999999999998E-3</v>
      </c>
    </row>
    <row r="6928" spans="1:6" x14ac:dyDescent="0.25">
      <c r="A6928">
        <v>6926</v>
      </c>
      <c r="B6928">
        <v>27177800</v>
      </c>
      <c r="C6928">
        <v>0</v>
      </c>
      <c r="D6928">
        <v>800908428</v>
      </c>
      <c r="E6928">
        <v>8.6144499999999999E-2</v>
      </c>
      <c r="F6928">
        <f t="shared" si="108"/>
        <v>2.7177799999999999E-3</v>
      </c>
    </row>
    <row r="6929" spans="1:6" x14ac:dyDescent="0.25">
      <c r="A6929">
        <v>6927</v>
      </c>
      <c r="B6929">
        <v>23963700</v>
      </c>
      <c r="C6929">
        <v>0</v>
      </c>
      <c r="D6929">
        <v>801391762</v>
      </c>
      <c r="E6929">
        <v>8.61841E-2</v>
      </c>
      <c r="F6929">
        <f t="shared" si="108"/>
        <v>2.3963700000000001E-3</v>
      </c>
    </row>
    <row r="6930" spans="1:6" x14ac:dyDescent="0.25">
      <c r="A6930">
        <v>6928</v>
      </c>
      <c r="B6930">
        <v>27360300</v>
      </c>
      <c r="C6930">
        <v>0</v>
      </c>
      <c r="D6930">
        <v>801875096</v>
      </c>
      <c r="E6930">
        <v>8.6223599999999997E-2</v>
      </c>
      <c r="F6930">
        <f t="shared" si="108"/>
        <v>2.73603E-3</v>
      </c>
    </row>
    <row r="6931" spans="1:6" x14ac:dyDescent="0.25">
      <c r="A6931">
        <v>6929</v>
      </c>
      <c r="B6931">
        <v>27685300</v>
      </c>
      <c r="C6931">
        <v>0</v>
      </c>
      <c r="D6931">
        <v>802358430</v>
      </c>
      <c r="E6931">
        <v>8.6263099999999995E-2</v>
      </c>
      <c r="F6931">
        <f t="shared" si="108"/>
        <v>2.7685299999999999E-3</v>
      </c>
    </row>
    <row r="6932" spans="1:6" x14ac:dyDescent="0.25">
      <c r="A6932">
        <v>6930</v>
      </c>
      <c r="B6932">
        <v>26772200</v>
      </c>
      <c r="C6932">
        <v>0</v>
      </c>
      <c r="D6932">
        <v>802841764</v>
      </c>
      <c r="E6932">
        <v>8.6302699999999996E-2</v>
      </c>
      <c r="F6932">
        <f t="shared" si="108"/>
        <v>2.6772200000000001E-3</v>
      </c>
    </row>
    <row r="6933" spans="1:6" x14ac:dyDescent="0.25">
      <c r="A6933">
        <v>6931</v>
      </c>
      <c r="B6933">
        <v>25439500</v>
      </c>
      <c r="C6933">
        <v>0</v>
      </c>
      <c r="D6933">
        <v>803325098</v>
      </c>
      <c r="E6933">
        <v>8.6342199999999994E-2</v>
      </c>
      <c r="F6933">
        <f t="shared" si="108"/>
        <v>2.5439500000000001E-3</v>
      </c>
    </row>
    <row r="6934" spans="1:6" x14ac:dyDescent="0.25">
      <c r="A6934">
        <v>6932</v>
      </c>
      <c r="B6934">
        <v>26380200</v>
      </c>
      <c r="C6934">
        <v>0</v>
      </c>
      <c r="D6934">
        <v>803808432</v>
      </c>
      <c r="E6934">
        <v>8.6381700000000006E-2</v>
      </c>
      <c r="F6934">
        <f t="shared" si="108"/>
        <v>2.63802E-3</v>
      </c>
    </row>
    <row r="6935" spans="1:6" x14ac:dyDescent="0.25">
      <c r="A6935">
        <v>6933</v>
      </c>
      <c r="B6935">
        <v>28942400</v>
      </c>
      <c r="C6935">
        <v>0</v>
      </c>
      <c r="D6935">
        <v>804291766</v>
      </c>
      <c r="E6935">
        <v>8.6421100000000001E-2</v>
      </c>
      <c r="F6935">
        <f t="shared" si="108"/>
        <v>2.8942400000000002E-3</v>
      </c>
    </row>
    <row r="6936" spans="1:6" x14ac:dyDescent="0.25">
      <c r="A6936">
        <v>6934</v>
      </c>
      <c r="B6936">
        <v>41763100</v>
      </c>
      <c r="C6936">
        <v>0</v>
      </c>
      <c r="D6936">
        <v>804775100</v>
      </c>
      <c r="E6936">
        <v>8.6460599999999999E-2</v>
      </c>
      <c r="F6936">
        <f t="shared" si="108"/>
        <v>4.1763099999999999E-3</v>
      </c>
    </row>
    <row r="6937" spans="1:6" x14ac:dyDescent="0.25">
      <c r="A6937">
        <v>6935</v>
      </c>
      <c r="B6937">
        <v>30644600</v>
      </c>
      <c r="C6937">
        <v>0</v>
      </c>
      <c r="D6937">
        <v>805258434</v>
      </c>
      <c r="E6937">
        <v>8.6499999999999994E-2</v>
      </c>
      <c r="F6937">
        <f t="shared" si="108"/>
        <v>3.0644600000000002E-3</v>
      </c>
    </row>
    <row r="6938" spans="1:6" x14ac:dyDescent="0.25">
      <c r="A6938">
        <v>6936</v>
      </c>
      <c r="B6938">
        <v>29615000</v>
      </c>
      <c r="C6938">
        <v>0</v>
      </c>
      <c r="D6938">
        <v>805258434</v>
      </c>
      <c r="E6938">
        <v>8.6487599999999998E-2</v>
      </c>
      <c r="F6938">
        <f t="shared" si="108"/>
        <v>2.9615000000000002E-3</v>
      </c>
    </row>
    <row r="6939" spans="1:6" x14ac:dyDescent="0.25">
      <c r="A6939">
        <v>6937</v>
      </c>
      <c r="B6939">
        <v>23383600</v>
      </c>
      <c r="C6939">
        <v>0</v>
      </c>
      <c r="D6939">
        <v>805258434</v>
      </c>
      <c r="E6939">
        <v>8.6475099999999999E-2</v>
      </c>
      <c r="F6939">
        <f t="shared" si="108"/>
        <v>2.3383599999999998E-3</v>
      </c>
    </row>
    <row r="6940" spans="1:6" x14ac:dyDescent="0.25">
      <c r="A6940">
        <v>6938</v>
      </c>
      <c r="B6940">
        <v>24624200</v>
      </c>
      <c r="C6940">
        <v>0</v>
      </c>
      <c r="D6940">
        <v>805258434</v>
      </c>
      <c r="E6940">
        <v>8.6462600000000001E-2</v>
      </c>
      <c r="F6940">
        <f t="shared" si="108"/>
        <v>2.4624199999999999E-3</v>
      </c>
    </row>
    <row r="6941" spans="1:6" x14ac:dyDescent="0.25">
      <c r="A6941">
        <v>6939</v>
      </c>
      <c r="B6941">
        <v>23396600</v>
      </c>
      <c r="C6941">
        <v>0</v>
      </c>
      <c r="D6941">
        <v>805258434</v>
      </c>
      <c r="E6941">
        <v>8.6450200000000005E-2</v>
      </c>
      <c r="F6941">
        <f t="shared" si="108"/>
        <v>2.3396599999999999E-3</v>
      </c>
    </row>
    <row r="6942" spans="1:6" x14ac:dyDescent="0.25">
      <c r="A6942">
        <v>6940</v>
      </c>
      <c r="B6942">
        <v>23272500</v>
      </c>
      <c r="C6942">
        <v>0</v>
      </c>
      <c r="D6942">
        <v>805258434</v>
      </c>
      <c r="E6942">
        <v>8.6437700000000006E-2</v>
      </c>
      <c r="F6942">
        <f t="shared" si="108"/>
        <v>2.3272499999999999E-3</v>
      </c>
    </row>
    <row r="6943" spans="1:6" x14ac:dyDescent="0.25">
      <c r="A6943">
        <v>6941</v>
      </c>
      <c r="B6943">
        <v>23262500</v>
      </c>
      <c r="C6943">
        <v>0</v>
      </c>
      <c r="D6943">
        <v>805258434</v>
      </c>
      <c r="E6943">
        <v>8.6425299999999997E-2</v>
      </c>
      <c r="F6943">
        <f t="shared" si="108"/>
        <v>2.3262500000000002E-3</v>
      </c>
    </row>
    <row r="6944" spans="1:6" x14ac:dyDescent="0.25">
      <c r="A6944">
        <v>6942</v>
      </c>
      <c r="B6944">
        <v>24776600</v>
      </c>
      <c r="C6944">
        <v>0</v>
      </c>
      <c r="D6944">
        <v>805258434</v>
      </c>
      <c r="E6944">
        <v>8.6412799999999998E-2</v>
      </c>
      <c r="F6944">
        <f t="shared" si="108"/>
        <v>2.47766E-3</v>
      </c>
    </row>
    <row r="6945" spans="1:6" x14ac:dyDescent="0.25">
      <c r="A6945">
        <v>6943</v>
      </c>
      <c r="B6945">
        <v>24872700</v>
      </c>
      <c r="C6945">
        <v>0</v>
      </c>
      <c r="D6945">
        <v>805258434</v>
      </c>
      <c r="E6945">
        <v>8.6400400000000002E-2</v>
      </c>
      <c r="F6945">
        <f t="shared" si="108"/>
        <v>2.4872700000000002E-3</v>
      </c>
    </row>
    <row r="6946" spans="1:6" x14ac:dyDescent="0.25">
      <c r="A6946">
        <v>6944</v>
      </c>
      <c r="B6946">
        <v>25853100</v>
      </c>
      <c r="C6946">
        <v>0</v>
      </c>
      <c r="D6946">
        <v>805258434</v>
      </c>
      <c r="E6946">
        <v>8.6387900000000004E-2</v>
      </c>
      <c r="F6946">
        <f t="shared" si="108"/>
        <v>2.58531E-3</v>
      </c>
    </row>
    <row r="6947" spans="1:6" x14ac:dyDescent="0.25">
      <c r="A6947">
        <v>6945</v>
      </c>
      <c r="B6947">
        <v>29628800</v>
      </c>
      <c r="C6947">
        <v>0</v>
      </c>
      <c r="D6947">
        <v>805258434</v>
      </c>
      <c r="E6947">
        <v>8.6375499999999994E-2</v>
      </c>
      <c r="F6947">
        <f t="shared" si="108"/>
        <v>2.9628800000000002E-3</v>
      </c>
    </row>
    <row r="6948" spans="1:6" x14ac:dyDescent="0.25">
      <c r="A6948">
        <v>6946</v>
      </c>
      <c r="B6948">
        <v>23669000</v>
      </c>
      <c r="C6948">
        <v>0</v>
      </c>
      <c r="D6948">
        <v>788528524</v>
      </c>
      <c r="E6948">
        <v>8.45688E-2</v>
      </c>
      <c r="F6948">
        <f t="shared" si="108"/>
        <v>2.3668999999999999E-3</v>
      </c>
    </row>
    <row r="6949" spans="1:6" x14ac:dyDescent="0.25">
      <c r="A6949">
        <v>6947</v>
      </c>
      <c r="B6949">
        <v>25404300</v>
      </c>
      <c r="C6949">
        <v>0</v>
      </c>
      <c r="D6949">
        <v>789028242</v>
      </c>
      <c r="E6949">
        <v>8.4610199999999997E-2</v>
      </c>
      <c r="F6949">
        <f t="shared" si="108"/>
        <v>2.5404300000000002E-3</v>
      </c>
    </row>
    <row r="6950" spans="1:6" x14ac:dyDescent="0.25">
      <c r="A6950">
        <v>6948</v>
      </c>
      <c r="B6950">
        <v>24637600</v>
      </c>
      <c r="C6950">
        <v>0</v>
      </c>
      <c r="D6950">
        <v>789527960</v>
      </c>
      <c r="E6950">
        <v>8.4651599999999994E-2</v>
      </c>
      <c r="F6950">
        <f t="shared" si="108"/>
        <v>2.4637600000000002E-3</v>
      </c>
    </row>
    <row r="6951" spans="1:6" x14ac:dyDescent="0.25">
      <c r="A6951">
        <v>6949</v>
      </c>
      <c r="B6951">
        <v>24955900</v>
      </c>
      <c r="C6951">
        <v>0</v>
      </c>
      <c r="D6951">
        <v>790027678</v>
      </c>
      <c r="E6951">
        <v>8.4693000000000004E-2</v>
      </c>
      <c r="F6951">
        <f t="shared" si="108"/>
        <v>2.4955899999999998E-3</v>
      </c>
    </row>
    <row r="6952" spans="1:6" x14ac:dyDescent="0.25">
      <c r="A6952">
        <v>6950</v>
      </c>
      <c r="B6952">
        <v>29125500</v>
      </c>
      <c r="C6952">
        <v>0</v>
      </c>
      <c r="D6952">
        <v>790527396</v>
      </c>
      <c r="E6952">
        <v>8.4734400000000001E-2</v>
      </c>
      <c r="F6952">
        <f t="shared" si="108"/>
        <v>2.9125499999999999E-3</v>
      </c>
    </row>
    <row r="6953" spans="1:6" x14ac:dyDescent="0.25">
      <c r="A6953">
        <v>6951</v>
      </c>
      <c r="B6953">
        <v>30245700</v>
      </c>
      <c r="C6953">
        <v>0</v>
      </c>
      <c r="D6953">
        <v>791042474</v>
      </c>
      <c r="E6953">
        <v>8.4777400000000003E-2</v>
      </c>
      <c r="F6953">
        <f t="shared" si="108"/>
        <v>3.0245699999999999E-3</v>
      </c>
    </row>
    <row r="6954" spans="1:6" x14ac:dyDescent="0.25">
      <c r="A6954">
        <v>6952</v>
      </c>
      <c r="B6954">
        <v>31802000</v>
      </c>
      <c r="C6954">
        <v>0</v>
      </c>
      <c r="D6954">
        <v>791557552</v>
      </c>
      <c r="E6954">
        <v>8.4820400000000004E-2</v>
      </c>
      <c r="F6954">
        <f t="shared" si="108"/>
        <v>3.1802000000000002E-3</v>
      </c>
    </row>
    <row r="6955" spans="1:6" x14ac:dyDescent="0.25">
      <c r="A6955">
        <v>6953</v>
      </c>
      <c r="B6955">
        <v>23546100</v>
      </c>
      <c r="C6955">
        <v>0</v>
      </c>
      <c r="D6955">
        <v>792091119</v>
      </c>
      <c r="E6955">
        <v>8.4865399999999994E-2</v>
      </c>
      <c r="F6955">
        <f t="shared" si="108"/>
        <v>2.35461E-3</v>
      </c>
    </row>
    <row r="6956" spans="1:6" x14ac:dyDescent="0.25">
      <c r="A6956">
        <v>6954</v>
      </c>
      <c r="B6956">
        <v>23877600</v>
      </c>
      <c r="C6956">
        <v>0</v>
      </c>
      <c r="D6956">
        <v>792624629</v>
      </c>
      <c r="E6956">
        <v>8.4910299999999994E-2</v>
      </c>
      <c r="F6956">
        <f t="shared" si="108"/>
        <v>2.3877600000000001E-3</v>
      </c>
    </row>
    <row r="6957" spans="1:6" x14ac:dyDescent="0.25">
      <c r="A6957">
        <v>6955</v>
      </c>
      <c r="B6957">
        <v>24396600</v>
      </c>
      <c r="C6957">
        <v>0</v>
      </c>
      <c r="D6957">
        <v>793158139</v>
      </c>
      <c r="E6957">
        <v>8.4955299999999997E-2</v>
      </c>
      <c r="F6957">
        <f t="shared" si="108"/>
        <v>2.4396600000000002E-3</v>
      </c>
    </row>
    <row r="6958" spans="1:6" x14ac:dyDescent="0.25">
      <c r="A6958">
        <v>6956</v>
      </c>
      <c r="B6958">
        <v>24675500</v>
      </c>
      <c r="C6958">
        <v>0</v>
      </c>
      <c r="D6958">
        <v>793691649</v>
      </c>
      <c r="E6958">
        <v>8.5000199999999998E-2</v>
      </c>
      <c r="F6958">
        <f t="shared" si="108"/>
        <v>2.4675500000000002E-3</v>
      </c>
    </row>
    <row r="6959" spans="1:6" x14ac:dyDescent="0.25">
      <c r="A6959">
        <v>6957</v>
      </c>
      <c r="B6959">
        <v>24385100</v>
      </c>
      <c r="C6959">
        <v>0</v>
      </c>
      <c r="D6959">
        <v>794225159</v>
      </c>
      <c r="E6959">
        <v>8.5045099999999998E-2</v>
      </c>
      <c r="F6959">
        <f t="shared" si="108"/>
        <v>2.4385100000000001E-3</v>
      </c>
    </row>
    <row r="6960" spans="1:6" x14ac:dyDescent="0.25">
      <c r="A6960">
        <v>6958</v>
      </c>
      <c r="B6960">
        <v>23214600</v>
      </c>
      <c r="C6960">
        <v>0</v>
      </c>
      <c r="D6960">
        <v>794758669</v>
      </c>
      <c r="E6960">
        <v>8.5089999999999999E-2</v>
      </c>
      <c r="F6960">
        <f t="shared" si="108"/>
        <v>2.32146E-3</v>
      </c>
    </row>
    <row r="6961" spans="1:6" x14ac:dyDescent="0.25">
      <c r="A6961">
        <v>6959</v>
      </c>
      <c r="B6961">
        <v>24760300</v>
      </c>
      <c r="C6961">
        <v>0</v>
      </c>
      <c r="D6961">
        <v>795292179</v>
      </c>
      <c r="E6961">
        <v>8.5134899999999999E-2</v>
      </c>
      <c r="F6961">
        <f t="shared" si="108"/>
        <v>2.4760300000000002E-3</v>
      </c>
    </row>
    <row r="6962" spans="1:6" x14ac:dyDescent="0.25">
      <c r="A6962">
        <v>6960</v>
      </c>
      <c r="B6962">
        <v>24999400</v>
      </c>
      <c r="C6962">
        <v>0</v>
      </c>
      <c r="D6962">
        <v>795825689</v>
      </c>
      <c r="E6962">
        <v>8.51798E-2</v>
      </c>
      <c r="F6962">
        <f t="shared" si="108"/>
        <v>2.49994E-3</v>
      </c>
    </row>
    <row r="6963" spans="1:6" x14ac:dyDescent="0.25">
      <c r="A6963">
        <v>6961</v>
      </c>
      <c r="B6963">
        <v>25366900</v>
      </c>
      <c r="C6963">
        <v>0</v>
      </c>
      <c r="D6963">
        <v>796359199</v>
      </c>
      <c r="E6963">
        <v>8.5224599999999998E-2</v>
      </c>
      <c r="F6963">
        <f t="shared" si="108"/>
        <v>2.5366899999999999E-3</v>
      </c>
    </row>
    <row r="6964" spans="1:6" x14ac:dyDescent="0.25">
      <c r="A6964">
        <v>6962</v>
      </c>
      <c r="B6964">
        <v>25920100</v>
      </c>
      <c r="C6964">
        <v>0</v>
      </c>
      <c r="D6964">
        <v>796892709</v>
      </c>
      <c r="E6964">
        <v>8.5269499999999998E-2</v>
      </c>
      <c r="F6964">
        <f t="shared" si="108"/>
        <v>2.5920100000000001E-3</v>
      </c>
    </row>
    <row r="6965" spans="1:6" x14ac:dyDescent="0.25">
      <c r="A6965">
        <v>6963</v>
      </c>
      <c r="B6965">
        <v>24950500</v>
      </c>
      <c r="C6965">
        <v>0</v>
      </c>
      <c r="D6965">
        <v>797426219</v>
      </c>
      <c r="E6965">
        <v>8.5314299999999996E-2</v>
      </c>
      <c r="F6965">
        <f t="shared" si="108"/>
        <v>2.49505E-3</v>
      </c>
    </row>
    <row r="6966" spans="1:6" x14ac:dyDescent="0.25">
      <c r="A6966">
        <v>6964</v>
      </c>
      <c r="B6966">
        <v>24293200</v>
      </c>
      <c r="C6966">
        <v>0</v>
      </c>
      <c r="D6966">
        <v>797959729</v>
      </c>
      <c r="E6966">
        <v>8.5359099999999993E-2</v>
      </c>
      <c r="F6966">
        <f t="shared" si="108"/>
        <v>2.42932E-3</v>
      </c>
    </row>
    <row r="6967" spans="1:6" x14ac:dyDescent="0.25">
      <c r="A6967">
        <v>6965</v>
      </c>
      <c r="B6967">
        <v>25794800</v>
      </c>
      <c r="C6967">
        <v>0</v>
      </c>
      <c r="D6967">
        <v>798493239</v>
      </c>
      <c r="E6967">
        <v>8.5403900000000005E-2</v>
      </c>
      <c r="F6967">
        <f t="shared" si="108"/>
        <v>2.5794799999999999E-3</v>
      </c>
    </row>
    <row r="6968" spans="1:6" x14ac:dyDescent="0.25">
      <c r="A6968">
        <v>6966</v>
      </c>
      <c r="B6968">
        <v>27147500</v>
      </c>
      <c r="C6968">
        <v>0</v>
      </c>
      <c r="D6968">
        <v>799026749</v>
      </c>
      <c r="E6968">
        <v>8.5448700000000002E-2</v>
      </c>
      <c r="F6968">
        <f t="shared" si="108"/>
        <v>2.7147500000000001E-3</v>
      </c>
    </row>
    <row r="6969" spans="1:6" x14ac:dyDescent="0.25">
      <c r="A6969">
        <v>6967</v>
      </c>
      <c r="B6969">
        <v>30411700</v>
      </c>
      <c r="C6969">
        <v>0</v>
      </c>
      <c r="D6969">
        <v>799560259</v>
      </c>
      <c r="E6969">
        <v>8.54935E-2</v>
      </c>
      <c r="F6969">
        <f t="shared" si="108"/>
        <v>3.0411700000000002E-3</v>
      </c>
    </row>
    <row r="6970" spans="1:6" x14ac:dyDescent="0.25">
      <c r="A6970">
        <v>6968</v>
      </c>
      <c r="B6970">
        <v>23778600</v>
      </c>
      <c r="C6970">
        <v>0</v>
      </c>
      <c r="D6970">
        <v>800093769</v>
      </c>
      <c r="E6970">
        <v>8.5538299999999998E-2</v>
      </c>
      <c r="F6970">
        <f t="shared" si="108"/>
        <v>2.3778599999999999E-3</v>
      </c>
    </row>
    <row r="6971" spans="1:6" x14ac:dyDescent="0.25">
      <c r="A6971">
        <v>6969</v>
      </c>
      <c r="B6971">
        <v>23464200</v>
      </c>
      <c r="C6971">
        <v>0</v>
      </c>
      <c r="D6971">
        <v>800627279</v>
      </c>
      <c r="E6971">
        <v>8.5583000000000006E-2</v>
      </c>
      <c r="F6971">
        <f t="shared" si="108"/>
        <v>2.3464200000000001E-3</v>
      </c>
    </row>
    <row r="6972" spans="1:6" x14ac:dyDescent="0.25">
      <c r="A6972">
        <v>6970</v>
      </c>
      <c r="B6972">
        <v>24003200</v>
      </c>
      <c r="C6972">
        <v>0</v>
      </c>
      <c r="D6972">
        <v>801160789</v>
      </c>
      <c r="E6972">
        <v>8.5627800000000004E-2</v>
      </c>
      <c r="F6972">
        <f t="shared" si="108"/>
        <v>2.4003200000000001E-3</v>
      </c>
    </row>
    <row r="6973" spans="1:6" x14ac:dyDescent="0.25">
      <c r="A6973">
        <v>6971</v>
      </c>
      <c r="B6973">
        <v>23749600</v>
      </c>
      <c r="C6973">
        <v>0</v>
      </c>
      <c r="D6973">
        <v>801694299</v>
      </c>
      <c r="E6973">
        <v>8.5672499999999999E-2</v>
      </c>
      <c r="F6973">
        <f t="shared" si="108"/>
        <v>2.3749600000000002E-3</v>
      </c>
    </row>
    <row r="6974" spans="1:6" x14ac:dyDescent="0.25">
      <c r="A6974">
        <v>6972</v>
      </c>
      <c r="B6974">
        <v>26472300</v>
      </c>
      <c r="C6974">
        <v>0</v>
      </c>
      <c r="D6974">
        <v>802227809</v>
      </c>
      <c r="E6974">
        <v>8.5717199999999993E-2</v>
      </c>
      <c r="F6974">
        <f t="shared" si="108"/>
        <v>2.64723E-3</v>
      </c>
    </row>
    <row r="6975" spans="1:6" x14ac:dyDescent="0.25">
      <c r="A6975">
        <v>6973</v>
      </c>
      <c r="B6975">
        <v>25368000</v>
      </c>
      <c r="C6975">
        <v>0</v>
      </c>
      <c r="D6975">
        <v>802761319</v>
      </c>
      <c r="E6975">
        <v>8.5761900000000002E-2</v>
      </c>
      <c r="F6975">
        <f t="shared" si="108"/>
        <v>2.5368000000000001E-3</v>
      </c>
    </row>
    <row r="6976" spans="1:6" x14ac:dyDescent="0.25">
      <c r="A6976">
        <v>6974</v>
      </c>
      <c r="B6976">
        <v>28442200</v>
      </c>
      <c r="C6976">
        <v>0</v>
      </c>
      <c r="D6976">
        <v>803294829</v>
      </c>
      <c r="E6976">
        <v>8.5806599999999997E-2</v>
      </c>
      <c r="F6976">
        <f t="shared" si="108"/>
        <v>2.8442200000000002E-3</v>
      </c>
    </row>
    <row r="6977" spans="1:6" x14ac:dyDescent="0.25">
      <c r="A6977">
        <v>6975</v>
      </c>
      <c r="B6977">
        <v>23767200</v>
      </c>
      <c r="C6977">
        <v>0</v>
      </c>
      <c r="D6977">
        <v>803828339</v>
      </c>
      <c r="E6977">
        <v>8.5851300000000005E-2</v>
      </c>
      <c r="F6977">
        <f t="shared" si="108"/>
        <v>2.3767200000000001E-3</v>
      </c>
    </row>
    <row r="6978" spans="1:6" x14ac:dyDescent="0.25">
      <c r="A6978">
        <v>6976</v>
      </c>
      <c r="B6978">
        <v>23990300</v>
      </c>
      <c r="C6978">
        <v>0</v>
      </c>
      <c r="D6978">
        <v>804361849</v>
      </c>
      <c r="E6978">
        <v>8.5896E-2</v>
      </c>
      <c r="F6978">
        <f t="shared" si="108"/>
        <v>2.3990299999999999E-3</v>
      </c>
    </row>
    <row r="6979" spans="1:6" x14ac:dyDescent="0.25">
      <c r="A6979">
        <v>6977</v>
      </c>
      <c r="B6979">
        <v>25090700</v>
      </c>
      <c r="C6979">
        <v>0</v>
      </c>
      <c r="D6979">
        <v>804895359</v>
      </c>
      <c r="E6979">
        <v>8.5940600000000006E-2</v>
      </c>
      <c r="F6979">
        <f t="shared" ref="F6979:F7042" si="109">C6979+B6979/10000000000</f>
        <v>2.50907E-3</v>
      </c>
    </row>
    <row r="6980" spans="1:6" x14ac:dyDescent="0.25">
      <c r="A6980">
        <v>6978</v>
      </c>
      <c r="B6980">
        <v>22844000</v>
      </c>
      <c r="C6980">
        <v>0</v>
      </c>
      <c r="D6980">
        <v>805428869</v>
      </c>
      <c r="E6980">
        <v>8.5985300000000001E-2</v>
      </c>
      <c r="F6980">
        <f t="shared" si="109"/>
        <v>2.2843999999999998E-3</v>
      </c>
    </row>
    <row r="6981" spans="1:6" x14ac:dyDescent="0.25">
      <c r="A6981">
        <v>6979</v>
      </c>
      <c r="B6981">
        <v>24055700</v>
      </c>
      <c r="C6981">
        <v>0</v>
      </c>
      <c r="D6981">
        <v>805962379</v>
      </c>
      <c r="E6981">
        <v>8.6029900000000006E-2</v>
      </c>
      <c r="F6981">
        <f t="shared" si="109"/>
        <v>2.4055700000000001E-3</v>
      </c>
    </row>
    <row r="6982" spans="1:6" x14ac:dyDescent="0.25">
      <c r="A6982">
        <v>6980</v>
      </c>
      <c r="B6982">
        <v>25408700</v>
      </c>
      <c r="C6982">
        <v>0</v>
      </c>
      <c r="D6982">
        <v>806495889</v>
      </c>
      <c r="E6982">
        <v>8.6074499999999998E-2</v>
      </c>
      <c r="F6982">
        <f t="shared" si="109"/>
        <v>2.5408700000000002E-3</v>
      </c>
    </row>
    <row r="6983" spans="1:6" x14ac:dyDescent="0.25">
      <c r="A6983">
        <v>6981</v>
      </c>
      <c r="B6983">
        <v>24826000</v>
      </c>
      <c r="C6983">
        <v>0</v>
      </c>
      <c r="D6983">
        <v>807044759</v>
      </c>
      <c r="E6983">
        <v>8.6120799999999997E-2</v>
      </c>
      <c r="F6983">
        <f t="shared" si="109"/>
        <v>2.4826000000000002E-3</v>
      </c>
    </row>
    <row r="6984" spans="1:6" x14ac:dyDescent="0.25">
      <c r="A6984">
        <v>6982</v>
      </c>
      <c r="B6984">
        <v>27251900</v>
      </c>
      <c r="C6984">
        <v>0</v>
      </c>
      <c r="D6984">
        <v>807593629</v>
      </c>
      <c r="E6984">
        <v>8.6166999999999994E-2</v>
      </c>
      <c r="F6984">
        <f t="shared" si="109"/>
        <v>2.7251900000000002E-3</v>
      </c>
    </row>
    <row r="6985" spans="1:6" x14ac:dyDescent="0.25">
      <c r="A6985">
        <v>6983</v>
      </c>
      <c r="B6985">
        <v>27568700</v>
      </c>
      <c r="C6985">
        <v>0</v>
      </c>
      <c r="D6985">
        <v>808142499</v>
      </c>
      <c r="E6985">
        <v>8.6213200000000004E-2</v>
      </c>
      <c r="F6985">
        <f t="shared" si="109"/>
        <v>2.7568699999999998E-3</v>
      </c>
    </row>
    <row r="6986" spans="1:6" x14ac:dyDescent="0.25">
      <c r="A6986">
        <v>6984</v>
      </c>
      <c r="B6986">
        <v>27276800</v>
      </c>
      <c r="C6986">
        <v>0</v>
      </c>
      <c r="D6986">
        <v>808691369</v>
      </c>
      <c r="E6986">
        <v>8.62594E-2</v>
      </c>
      <c r="F6986">
        <f t="shared" si="109"/>
        <v>2.7276800000000001E-3</v>
      </c>
    </row>
    <row r="6987" spans="1:6" x14ac:dyDescent="0.25">
      <c r="A6987">
        <v>6985</v>
      </c>
      <c r="B6987">
        <v>28214900</v>
      </c>
      <c r="C6987">
        <v>0</v>
      </c>
      <c r="D6987">
        <v>809240239</v>
      </c>
      <c r="E6987">
        <v>8.6305599999999996E-2</v>
      </c>
      <c r="F6987">
        <f t="shared" si="109"/>
        <v>2.8214899999999998E-3</v>
      </c>
    </row>
    <row r="6988" spans="1:6" x14ac:dyDescent="0.25">
      <c r="A6988">
        <v>6986</v>
      </c>
      <c r="B6988">
        <v>28322800</v>
      </c>
      <c r="C6988">
        <v>0</v>
      </c>
      <c r="D6988">
        <v>809789109</v>
      </c>
      <c r="E6988">
        <v>8.6351800000000006E-2</v>
      </c>
      <c r="F6988">
        <f t="shared" si="109"/>
        <v>2.83228E-3</v>
      </c>
    </row>
    <row r="6989" spans="1:6" x14ac:dyDescent="0.25">
      <c r="A6989">
        <v>6987</v>
      </c>
      <c r="B6989">
        <v>31649000</v>
      </c>
      <c r="C6989">
        <v>0</v>
      </c>
      <c r="D6989">
        <v>810337979</v>
      </c>
      <c r="E6989">
        <v>8.63979E-2</v>
      </c>
      <c r="F6989">
        <f t="shared" si="109"/>
        <v>3.1649E-3</v>
      </c>
    </row>
    <row r="6990" spans="1:6" x14ac:dyDescent="0.25">
      <c r="A6990">
        <v>6988</v>
      </c>
      <c r="B6990">
        <v>28861600</v>
      </c>
      <c r="C6990">
        <v>0</v>
      </c>
      <c r="D6990">
        <v>810886849</v>
      </c>
      <c r="E6990">
        <v>8.6444099999999996E-2</v>
      </c>
      <c r="F6990">
        <f t="shared" si="109"/>
        <v>2.88616E-3</v>
      </c>
    </row>
    <row r="6991" spans="1:6" x14ac:dyDescent="0.25">
      <c r="A6991">
        <v>6989</v>
      </c>
      <c r="B6991">
        <v>30643700</v>
      </c>
      <c r="C6991">
        <v>0</v>
      </c>
      <c r="D6991">
        <v>810886849</v>
      </c>
      <c r="E6991">
        <v>8.64317E-2</v>
      </c>
      <c r="F6991">
        <f t="shared" si="109"/>
        <v>3.0643699999999999E-3</v>
      </c>
    </row>
    <row r="6992" spans="1:6" x14ac:dyDescent="0.25">
      <c r="A6992">
        <v>6990</v>
      </c>
      <c r="B6992">
        <v>29859900</v>
      </c>
      <c r="C6992">
        <v>0</v>
      </c>
      <c r="D6992">
        <v>810886849</v>
      </c>
      <c r="E6992">
        <v>8.6419399999999993E-2</v>
      </c>
      <c r="F6992">
        <f t="shared" si="109"/>
        <v>2.98599E-3</v>
      </c>
    </row>
    <row r="6993" spans="1:6" x14ac:dyDescent="0.25">
      <c r="A6993">
        <v>6991</v>
      </c>
      <c r="B6993">
        <v>30649400</v>
      </c>
      <c r="C6993">
        <v>0</v>
      </c>
      <c r="D6993">
        <v>810886849</v>
      </c>
      <c r="E6993">
        <v>8.6406999999999998E-2</v>
      </c>
      <c r="F6993">
        <f t="shared" si="109"/>
        <v>3.0649399999999999E-3</v>
      </c>
    </row>
    <row r="6994" spans="1:6" x14ac:dyDescent="0.25">
      <c r="A6994">
        <v>6992</v>
      </c>
      <c r="B6994">
        <v>30409100</v>
      </c>
      <c r="C6994">
        <v>0</v>
      </c>
      <c r="D6994">
        <v>810886849</v>
      </c>
      <c r="E6994">
        <v>8.6394600000000002E-2</v>
      </c>
      <c r="F6994">
        <f t="shared" si="109"/>
        <v>3.04091E-3</v>
      </c>
    </row>
    <row r="6995" spans="1:6" x14ac:dyDescent="0.25">
      <c r="A6995">
        <v>6993</v>
      </c>
      <c r="B6995">
        <v>25950500</v>
      </c>
      <c r="C6995">
        <v>0</v>
      </c>
      <c r="D6995">
        <v>810886849</v>
      </c>
      <c r="E6995">
        <v>8.6382299999999995E-2</v>
      </c>
      <c r="F6995">
        <f t="shared" si="109"/>
        <v>2.5950499999999998E-3</v>
      </c>
    </row>
    <row r="6996" spans="1:6" x14ac:dyDescent="0.25">
      <c r="A6996">
        <v>6994</v>
      </c>
      <c r="B6996">
        <v>34603300</v>
      </c>
      <c r="C6996">
        <v>0</v>
      </c>
      <c r="D6996">
        <v>810886849</v>
      </c>
      <c r="E6996">
        <v>8.6369899999999999E-2</v>
      </c>
      <c r="F6996">
        <f t="shared" si="109"/>
        <v>3.4603300000000002E-3</v>
      </c>
    </row>
    <row r="6997" spans="1:6" x14ac:dyDescent="0.25">
      <c r="A6997">
        <v>6995</v>
      </c>
      <c r="B6997">
        <v>29408000</v>
      </c>
      <c r="C6997">
        <v>0</v>
      </c>
      <c r="D6997">
        <v>810886849</v>
      </c>
      <c r="E6997">
        <v>8.6357600000000007E-2</v>
      </c>
      <c r="F6997">
        <f t="shared" si="109"/>
        <v>2.9407999999999999E-3</v>
      </c>
    </row>
    <row r="6998" spans="1:6" x14ac:dyDescent="0.25">
      <c r="A6998">
        <v>6996</v>
      </c>
      <c r="B6998">
        <v>25982900</v>
      </c>
      <c r="C6998">
        <v>0</v>
      </c>
      <c r="D6998">
        <v>810886849</v>
      </c>
      <c r="E6998">
        <v>8.63453E-2</v>
      </c>
      <c r="F6998">
        <f t="shared" si="109"/>
        <v>2.5982900000000001E-3</v>
      </c>
    </row>
    <row r="6999" spans="1:6" x14ac:dyDescent="0.25">
      <c r="A6999">
        <v>6997</v>
      </c>
      <c r="B6999">
        <v>23276300</v>
      </c>
      <c r="C6999">
        <v>0</v>
      </c>
      <c r="D6999">
        <v>791106728</v>
      </c>
      <c r="E6999">
        <v>8.4226999999999996E-2</v>
      </c>
      <c r="F6999">
        <f t="shared" si="109"/>
        <v>2.3276299999999998E-3</v>
      </c>
    </row>
    <row r="7000" spans="1:6" x14ac:dyDescent="0.25">
      <c r="A7000">
        <v>6998</v>
      </c>
      <c r="B7000">
        <v>27457300</v>
      </c>
      <c r="C7000">
        <v>0</v>
      </c>
      <c r="D7000">
        <v>791670958</v>
      </c>
      <c r="E7000">
        <v>8.4275000000000003E-2</v>
      </c>
      <c r="F7000">
        <f t="shared" si="109"/>
        <v>2.74573E-3</v>
      </c>
    </row>
    <row r="7001" spans="1:6" x14ac:dyDescent="0.25">
      <c r="A7001">
        <v>6999</v>
      </c>
      <c r="B7001">
        <v>29316400</v>
      </c>
      <c r="C7001">
        <v>0</v>
      </c>
      <c r="D7001">
        <v>792235188</v>
      </c>
      <c r="E7001">
        <v>8.4322999999999995E-2</v>
      </c>
      <c r="F7001">
        <f t="shared" si="109"/>
        <v>2.9316400000000001E-3</v>
      </c>
    </row>
    <row r="7002" spans="1:6" x14ac:dyDescent="0.25">
      <c r="A7002">
        <v>7000</v>
      </c>
      <c r="B7002">
        <v>30562200</v>
      </c>
      <c r="C7002">
        <v>0</v>
      </c>
      <c r="D7002">
        <v>792818874</v>
      </c>
      <c r="E7002">
        <v>8.4373100000000006E-2</v>
      </c>
      <c r="F7002">
        <f t="shared" si="109"/>
        <v>3.0562200000000001E-3</v>
      </c>
    </row>
    <row r="7003" spans="1:6" x14ac:dyDescent="0.25">
      <c r="A7003">
        <v>7001</v>
      </c>
      <c r="B7003">
        <v>26321300</v>
      </c>
      <c r="C7003">
        <v>0</v>
      </c>
      <c r="D7003">
        <v>793402560</v>
      </c>
      <c r="E7003">
        <v>8.4423200000000004E-2</v>
      </c>
      <c r="F7003">
        <f t="shared" si="109"/>
        <v>2.6321299999999999E-3</v>
      </c>
    </row>
    <row r="7004" spans="1:6" x14ac:dyDescent="0.25">
      <c r="A7004">
        <v>7002</v>
      </c>
      <c r="B7004">
        <v>35548500</v>
      </c>
      <c r="C7004">
        <v>0</v>
      </c>
      <c r="D7004">
        <v>794001606</v>
      </c>
      <c r="E7004">
        <v>8.4474800000000003E-2</v>
      </c>
      <c r="F7004">
        <f t="shared" si="109"/>
        <v>3.55485E-3</v>
      </c>
    </row>
    <row r="7005" spans="1:6" x14ac:dyDescent="0.25">
      <c r="A7005">
        <v>7003</v>
      </c>
      <c r="B7005">
        <v>29620600</v>
      </c>
      <c r="C7005">
        <v>0</v>
      </c>
      <c r="D7005">
        <v>794600709</v>
      </c>
      <c r="E7005">
        <v>8.4526500000000004E-2</v>
      </c>
      <c r="F7005">
        <f t="shared" si="109"/>
        <v>2.9620599999999999E-3</v>
      </c>
    </row>
    <row r="7006" spans="1:6" x14ac:dyDescent="0.25">
      <c r="A7006">
        <v>7004</v>
      </c>
      <c r="B7006">
        <v>26106200</v>
      </c>
      <c r="C7006">
        <v>0</v>
      </c>
      <c r="D7006">
        <v>795199755</v>
      </c>
      <c r="E7006">
        <v>8.4578200000000006E-2</v>
      </c>
      <c r="F7006">
        <f t="shared" si="109"/>
        <v>2.6106200000000001E-3</v>
      </c>
    </row>
    <row r="7007" spans="1:6" x14ac:dyDescent="0.25">
      <c r="A7007">
        <v>7005</v>
      </c>
      <c r="B7007">
        <v>24766300</v>
      </c>
      <c r="C7007">
        <v>0</v>
      </c>
      <c r="D7007">
        <v>795798801</v>
      </c>
      <c r="E7007">
        <v>8.4629800000000005E-2</v>
      </c>
      <c r="F7007">
        <f t="shared" si="109"/>
        <v>2.4766300000000001E-3</v>
      </c>
    </row>
    <row r="7008" spans="1:6" x14ac:dyDescent="0.25">
      <c r="A7008">
        <v>7006</v>
      </c>
      <c r="B7008">
        <v>27280600</v>
      </c>
      <c r="C7008">
        <v>0</v>
      </c>
      <c r="D7008">
        <v>796397847</v>
      </c>
      <c r="E7008">
        <v>8.4681400000000004E-2</v>
      </c>
      <c r="F7008">
        <f t="shared" si="109"/>
        <v>2.72806E-3</v>
      </c>
    </row>
    <row r="7009" spans="1:6" x14ac:dyDescent="0.25">
      <c r="A7009">
        <v>7007</v>
      </c>
      <c r="B7009">
        <v>25728300</v>
      </c>
      <c r="C7009">
        <v>0</v>
      </c>
      <c r="D7009">
        <v>797016349</v>
      </c>
      <c r="E7009">
        <v>8.4735099999999994E-2</v>
      </c>
      <c r="F7009">
        <f t="shared" si="109"/>
        <v>2.5728299999999999E-3</v>
      </c>
    </row>
    <row r="7010" spans="1:6" x14ac:dyDescent="0.25">
      <c r="A7010">
        <v>7008</v>
      </c>
      <c r="B7010">
        <v>24360000</v>
      </c>
      <c r="C7010">
        <v>0</v>
      </c>
      <c r="D7010">
        <v>797634851</v>
      </c>
      <c r="E7010">
        <v>8.4788699999999995E-2</v>
      </c>
      <c r="F7010">
        <f t="shared" si="109"/>
        <v>2.4359999999999998E-3</v>
      </c>
    </row>
    <row r="7011" spans="1:6" x14ac:dyDescent="0.25">
      <c r="A7011">
        <v>7009</v>
      </c>
      <c r="B7011">
        <v>24768700</v>
      </c>
      <c r="C7011">
        <v>0</v>
      </c>
      <c r="D7011">
        <v>798253353</v>
      </c>
      <c r="E7011">
        <v>8.4842399999999998E-2</v>
      </c>
      <c r="F7011">
        <f t="shared" si="109"/>
        <v>2.4768699999999999E-3</v>
      </c>
    </row>
    <row r="7012" spans="1:6" x14ac:dyDescent="0.25">
      <c r="A7012">
        <v>7010</v>
      </c>
      <c r="B7012">
        <v>27364400</v>
      </c>
      <c r="C7012">
        <v>0</v>
      </c>
      <c r="D7012">
        <v>798871855</v>
      </c>
      <c r="E7012">
        <v>8.4895999999999999E-2</v>
      </c>
      <c r="F7012">
        <f t="shared" si="109"/>
        <v>2.7364400000000001E-3</v>
      </c>
    </row>
    <row r="7013" spans="1:6" x14ac:dyDescent="0.25">
      <c r="A7013">
        <v>7011</v>
      </c>
      <c r="B7013">
        <v>30560300</v>
      </c>
      <c r="C7013">
        <v>0</v>
      </c>
      <c r="D7013">
        <v>799490357</v>
      </c>
      <c r="E7013">
        <v>8.49496E-2</v>
      </c>
      <c r="F7013">
        <f t="shared" si="109"/>
        <v>3.0560299999999999E-3</v>
      </c>
    </row>
    <row r="7014" spans="1:6" x14ac:dyDescent="0.25">
      <c r="A7014">
        <v>7012</v>
      </c>
      <c r="B7014">
        <v>31509900</v>
      </c>
      <c r="C7014">
        <v>0</v>
      </c>
      <c r="D7014">
        <v>800108859</v>
      </c>
      <c r="E7014">
        <v>8.5003200000000001E-2</v>
      </c>
      <c r="F7014">
        <f t="shared" si="109"/>
        <v>3.1509900000000002E-3</v>
      </c>
    </row>
    <row r="7015" spans="1:6" x14ac:dyDescent="0.25">
      <c r="A7015">
        <v>7013</v>
      </c>
      <c r="B7015">
        <v>31037600</v>
      </c>
      <c r="C7015">
        <v>0</v>
      </c>
      <c r="D7015">
        <v>800727361</v>
      </c>
      <c r="E7015">
        <v>8.5056800000000002E-2</v>
      </c>
      <c r="F7015">
        <f t="shared" si="109"/>
        <v>3.1037600000000001E-3</v>
      </c>
    </row>
    <row r="7016" spans="1:6" x14ac:dyDescent="0.25">
      <c r="A7016">
        <v>7014</v>
      </c>
      <c r="B7016">
        <v>25561600</v>
      </c>
      <c r="C7016">
        <v>0</v>
      </c>
      <c r="D7016">
        <v>801345920</v>
      </c>
      <c r="E7016">
        <v>8.5110400000000003E-2</v>
      </c>
      <c r="F7016">
        <f t="shared" si="109"/>
        <v>2.55616E-3</v>
      </c>
    </row>
    <row r="7017" spans="1:6" x14ac:dyDescent="0.25">
      <c r="A7017">
        <v>7015</v>
      </c>
      <c r="B7017">
        <v>24613600</v>
      </c>
      <c r="C7017">
        <v>0</v>
      </c>
      <c r="D7017">
        <v>801964422</v>
      </c>
      <c r="E7017">
        <v>8.5163900000000001E-2</v>
      </c>
      <c r="F7017">
        <f t="shared" si="109"/>
        <v>2.4613600000000001E-3</v>
      </c>
    </row>
    <row r="7018" spans="1:6" x14ac:dyDescent="0.25">
      <c r="A7018">
        <v>7016</v>
      </c>
      <c r="B7018">
        <v>24513500</v>
      </c>
      <c r="C7018">
        <v>0</v>
      </c>
      <c r="D7018">
        <v>802582924</v>
      </c>
      <c r="E7018">
        <v>8.5217500000000002E-2</v>
      </c>
      <c r="F7018">
        <f t="shared" si="109"/>
        <v>2.4513500000000001E-3</v>
      </c>
    </row>
    <row r="7019" spans="1:6" x14ac:dyDescent="0.25">
      <c r="A7019">
        <v>7017</v>
      </c>
      <c r="B7019">
        <v>25109000</v>
      </c>
      <c r="C7019">
        <v>0</v>
      </c>
      <c r="D7019">
        <v>803201426</v>
      </c>
      <c r="E7019">
        <v>8.5271E-2</v>
      </c>
      <c r="F7019">
        <f t="shared" si="109"/>
        <v>2.5108999999999999E-3</v>
      </c>
    </row>
    <row r="7020" spans="1:6" x14ac:dyDescent="0.25">
      <c r="A7020">
        <v>7018</v>
      </c>
      <c r="B7020">
        <v>26460100</v>
      </c>
      <c r="C7020">
        <v>0</v>
      </c>
      <c r="D7020">
        <v>803819928</v>
      </c>
      <c r="E7020">
        <v>8.5324499999999998E-2</v>
      </c>
      <c r="F7020">
        <f t="shared" si="109"/>
        <v>2.6460099999999999E-3</v>
      </c>
    </row>
    <row r="7021" spans="1:6" x14ac:dyDescent="0.25">
      <c r="A7021">
        <v>7019</v>
      </c>
      <c r="B7021">
        <v>25187700</v>
      </c>
      <c r="C7021">
        <v>0</v>
      </c>
      <c r="D7021">
        <v>804438430</v>
      </c>
      <c r="E7021">
        <v>8.5377999999999996E-2</v>
      </c>
      <c r="F7021">
        <f t="shared" si="109"/>
        <v>2.51877E-3</v>
      </c>
    </row>
    <row r="7022" spans="1:6" x14ac:dyDescent="0.25">
      <c r="A7022">
        <v>7020</v>
      </c>
      <c r="B7022">
        <v>28359500</v>
      </c>
      <c r="C7022">
        <v>0</v>
      </c>
      <c r="D7022">
        <v>805056932</v>
      </c>
      <c r="E7022">
        <v>8.5431400000000005E-2</v>
      </c>
      <c r="F7022">
        <f t="shared" si="109"/>
        <v>2.8359499999999998E-3</v>
      </c>
    </row>
    <row r="7023" spans="1:6" x14ac:dyDescent="0.25">
      <c r="A7023">
        <v>7021</v>
      </c>
      <c r="B7023">
        <v>27335900</v>
      </c>
      <c r="C7023">
        <v>0</v>
      </c>
      <c r="D7023">
        <v>805675434</v>
      </c>
      <c r="E7023">
        <v>8.5484900000000003E-2</v>
      </c>
      <c r="F7023">
        <f t="shared" si="109"/>
        <v>2.7335900000000002E-3</v>
      </c>
    </row>
    <row r="7024" spans="1:6" x14ac:dyDescent="0.25">
      <c r="A7024">
        <v>7022</v>
      </c>
      <c r="B7024">
        <v>25558300</v>
      </c>
      <c r="C7024">
        <v>0</v>
      </c>
      <c r="D7024">
        <v>806293936</v>
      </c>
      <c r="E7024">
        <v>8.5538299999999998E-2</v>
      </c>
      <c r="F7024">
        <f t="shared" si="109"/>
        <v>2.5558299999999998E-3</v>
      </c>
    </row>
    <row r="7025" spans="1:6" x14ac:dyDescent="0.25">
      <c r="A7025">
        <v>7023</v>
      </c>
      <c r="B7025">
        <v>25917900</v>
      </c>
      <c r="C7025">
        <v>0</v>
      </c>
      <c r="D7025">
        <v>806912438</v>
      </c>
      <c r="E7025">
        <v>8.5591799999999996E-2</v>
      </c>
      <c r="F7025">
        <f t="shared" si="109"/>
        <v>2.5917900000000001E-3</v>
      </c>
    </row>
    <row r="7026" spans="1:6" x14ac:dyDescent="0.25">
      <c r="A7026">
        <v>7024</v>
      </c>
      <c r="B7026">
        <v>28838000</v>
      </c>
      <c r="C7026">
        <v>0</v>
      </c>
      <c r="D7026">
        <v>807530940</v>
      </c>
      <c r="E7026">
        <v>8.5645200000000005E-2</v>
      </c>
      <c r="F7026">
        <f t="shared" si="109"/>
        <v>2.8838000000000002E-3</v>
      </c>
    </row>
    <row r="7027" spans="1:6" x14ac:dyDescent="0.25">
      <c r="A7027">
        <v>7025</v>
      </c>
      <c r="B7027">
        <v>36679800</v>
      </c>
      <c r="C7027">
        <v>0</v>
      </c>
      <c r="D7027">
        <v>808149442</v>
      </c>
      <c r="E7027">
        <v>8.56986E-2</v>
      </c>
      <c r="F7027">
        <f t="shared" si="109"/>
        <v>3.6679799999999999E-3</v>
      </c>
    </row>
    <row r="7028" spans="1:6" x14ac:dyDescent="0.25">
      <c r="A7028">
        <v>7026</v>
      </c>
      <c r="B7028">
        <v>24169300</v>
      </c>
      <c r="C7028">
        <v>0</v>
      </c>
      <c r="D7028">
        <v>808767944</v>
      </c>
      <c r="E7028">
        <v>8.5751999999999995E-2</v>
      </c>
      <c r="F7028">
        <f t="shared" si="109"/>
        <v>2.4169299999999999E-3</v>
      </c>
    </row>
    <row r="7029" spans="1:6" x14ac:dyDescent="0.25">
      <c r="A7029">
        <v>7027</v>
      </c>
      <c r="B7029">
        <v>23409800</v>
      </c>
      <c r="C7029">
        <v>0</v>
      </c>
      <c r="D7029">
        <v>809386446</v>
      </c>
      <c r="E7029">
        <v>8.5805300000000001E-2</v>
      </c>
      <c r="F7029">
        <f t="shared" si="109"/>
        <v>2.3409799999999999E-3</v>
      </c>
    </row>
    <row r="7030" spans="1:6" x14ac:dyDescent="0.25">
      <c r="A7030">
        <v>7028</v>
      </c>
      <c r="B7030">
        <v>25601100</v>
      </c>
      <c r="C7030">
        <v>0</v>
      </c>
      <c r="D7030">
        <v>810004948</v>
      </c>
      <c r="E7030">
        <v>8.5858699999999996E-2</v>
      </c>
      <c r="F7030">
        <f t="shared" si="109"/>
        <v>2.56011E-3</v>
      </c>
    </row>
    <row r="7031" spans="1:6" x14ac:dyDescent="0.25">
      <c r="A7031">
        <v>7029</v>
      </c>
      <c r="B7031">
        <v>25712800</v>
      </c>
      <c r="C7031">
        <v>0</v>
      </c>
      <c r="D7031">
        <v>810623450</v>
      </c>
      <c r="E7031">
        <v>8.5912000000000002E-2</v>
      </c>
      <c r="F7031">
        <f t="shared" si="109"/>
        <v>2.57128E-3</v>
      </c>
    </row>
    <row r="7032" spans="1:6" x14ac:dyDescent="0.25">
      <c r="A7032">
        <v>7030</v>
      </c>
      <c r="B7032">
        <v>26112800</v>
      </c>
      <c r="C7032">
        <v>0</v>
      </c>
      <c r="D7032">
        <v>811241952</v>
      </c>
      <c r="E7032">
        <v>8.5965399999999997E-2</v>
      </c>
      <c r="F7032">
        <f t="shared" si="109"/>
        <v>2.6112800000000001E-3</v>
      </c>
    </row>
    <row r="7033" spans="1:6" x14ac:dyDescent="0.25">
      <c r="A7033">
        <v>7031</v>
      </c>
      <c r="B7033">
        <v>25837600</v>
      </c>
      <c r="C7033">
        <v>0</v>
      </c>
      <c r="D7033">
        <v>811860454</v>
      </c>
      <c r="E7033">
        <v>8.6018700000000003E-2</v>
      </c>
      <c r="F7033">
        <f t="shared" si="109"/>
        <v>2.58376E-3</v>
      </c>
    </row>
    <row r="7034" spans="1:6" x14ac:dyDescent="0.25">
      <c r="A7034">
        <v>7032</v>
      </c>
      <c r="B7034">
        <v>23768000</v>
      </c>
      <c r="C7034">
        <v>0</v>
      </c>
      <c r="D7034">
        <v>812478956</v>
      </c>
      <c r="E7034">
        <v>8.6071900000000007E-2</v>
      </c>
      <c r="F7034">
        <f t="shared" si="109"/>
        <v>2.3768000000000001E-3</v>
      </c>
    </row>
    <row r="7035" spans="1:6" x14ac:dyDescent="0.25">
      <c r="A7035">
        <v>7033</v>
      </c>
      <c r="B7035">
        <v>24335700</v>
      </c>
      <c r="C7035">
        <v>0</v>
      </c>
      <c r="D7035">
        <v>813097458</v>
      </c>
      <c r="E7035">
        <v>8.6125199999999999E-2</v>
      </c>
      <c r="F7035">
        <f t="shared" si="109"/>
        <v>2.4335699999999999E-3</v>
      </c>
    </row>
    <row r="7036" spans="1:6" x14ac:dyDescent="0.25">
      <c r="A7036">
        <v>7034</v>
      </c>
      <c r="B7036">
        <v>23920600</v>
      </c>
      <c r="C7036">
        <v>0</v>
      </c>
      <c r="D7036">
        <v>813715960</v>
      </c>
      <c r="E7036">
        <v>8.6178500000000005E-2</v>
      </c>
      <c r="F7036">
        <f t="shared" si="109"/>
        <v>2.3920600000000001E-3</v>
      </c>
    </row>
    <row r="7037" spans="1:6" x14ac:dyDescent="0.25">
      <c r="A7037">
        <v>7035</v>
      </c>
      <c r="B7037">
        <v>34618100</v>
      </c>
      <c r="C7037">
        <v>0</v>
      </c>
      <c r="D7037">
        <v>814334462</v>
      </c>
      <c r="E7037">
        <v>8.6231699999999994E-2</v>
      </c>
      <c r="F7037">
        <f t="shared" si="109"/>
        <v>3.4618100000000001E-3</v>
      </c>
    </row>
    <row r="7038" spans="1:6" x14ac:dyDescent="0.25">
      <c r="A7038">
        <v>7036</v>
      </c>
      <c r="B7038">
        <v>25537800</v>
      </c>
      <c r="C7038">
        <v>0</v>
      </c>
      <c r="D7038">
        <v>814968324</v>
      </c>
      <c r="E7038">
        <v>8.6286600000000005E-2</v>
      </c>
      <c r="F7038">
        <f t="shared" si="109"/>
        <v>2.5537799999999999E-3</v>
      </c>
    </row>
    <row r="7039" spans="1:6" x14ac:dyDescent="0.25">
      <c r="A7039">
        <v>7037</v>
      </c>
      <c r="B7039">
        <v>27639700</v>
      </c>
      <c r="C7039">
        <v>0</v>
      </c>
      <c r="D7039">
        <v>815602186</v>
      </c>
      <c r="E7039">
        <v>8.6341399999999999E-2</v>
      </c>
      <c r="F7039">
        <f t="shared" si="109"/>
        <v>2.7639700000000001E-3</v>
      </c>
    </row>
    <row r="7040" spans="1:6" x14ac:dyDescent="0.25">
      <c r="A7040">
        <v>7038</v>
      </c>
      <c r="B7040">
        <v>28114600</v>
      </c>
      <c r="C7040">
        <v>0</v>
      </c>
      <c r="D7040">
        <v>816236048</v>
      </c>
      <c r="E7040">
        <v>8.6396299999999995E-2</v>
      </c>
      <c r="F7040">
        <f t="shared" si="109"/>
        <v>2.81146E-3</v>
      </c>
    </row>
    <row r="7041" spans="1:6" x14ac:dyDescent="0.25">
      <c r="A7041">
        <v>7039</v>
      </c>
      <c r="B7041">
        <v>28982200</v>
      </c>
      <c r="C7041">
        <v>0</v>
      </c>
      <c r="D7041">
        <v>816869910</v>
      </c>
      <c r="E7041">
        <v>8.6451100000000003E-2</v>
      </c>
      <c r="F7041">
        <f t="shared" si="109"/>
        <v>2.89822E-3</v>
      </c>
    </row>
    <row r="7042" spans="1:6" x14ac:dyDescent="0.25">
      <c r="A7042">
        <v>7040</v>
      </c>
      <c r="B7042">
        <v>30255600</v>
      </c>
      <c r="C7042">
        <v>0</v>
      </c>
      <c r="D7042">
        <v>817503772</v>
      </c>
      <c r="E7042">
        <v>8.6505899999999997E-2</v>
      </c>
      <c r="F7042">
        <f t="shared" si="109"/>
        <v>3.0255600000000001E-3</v>
      </c>
    </row>
    <row r="7043" spans="1:6" x14ac:dyDescent="0.25">
      <c r="A7043">
        <v>7041</v>
      </c>
      <c r="B7043">
        <v>31773900</v>
      </c>
      <c r="C7043">
        <v>0</v>
      </c>
      <c r="D7043">
        <v>818137634</v>
      </c>
      <c r="E7043">
        <v>8.6560600000000001E-2</v>
      </c>
      <c r="F7043">
        <f t="shared" ref="F7043:F7106" si="110">C7043+B7043/10000000000</f>
        <v>3.17739E-3</v>
      </c>
    </row>
    <row r="7044" spans="1:6" x14ac:dyDescent="0.25">
      <c r="A7044">
        <v>7042</v>
      </c>
      <c r="B7044">
        <v>31601300</v>
      </c>
      <c r="C7044">
        <v>0</v>
      </c>
      <c r="D7044">
        <v>818771496</v>
      </c>
      <c r="E7044">
        <v>8.6615399999999995E-2</v>
      </c>
      <c r="F7044">
        <f t="shared" si="110"/>
        <v>3.1601300000000001E-3</v>
      </c>
    </row>
    <row r="7045" spans="1:6" x14ac:dyDescent="0.25">
      <c r="A7045">
        <v>7043</v>
      </c>
      <c r="B7045">
        <v>31788400</v>
      </c>
      <c r="C7045">
        <v>0</v>
      </c>
      <c r="D7045">
        <v>819405358</v>
      </c>
      <c r="E7045">
        <v>8.6670200000000003E-2</v>
      </c>
      <c r="F7045">
        <f t="shared" si="110"/>
        <v>3.1788400000000001E-3</v>
      </c>
    </row>
    <row r="7046" spans="1:6" x14ac:dyDescent="0.25">
      <c r="A7046">
        <v>7044</v>
      </c>
      <c r="B7046">
        <v>30211200</v>
      </c>
      <c r="C7046">
        <v>0</v>
      </c>
      <c r="D7046">
        <v>819405358</v>
      </c>
      <c r="E7046">
        <v>8.6657899999999996E-2</v>
      </c>
      <c r="F7046">
        <f t="shared" si="110"/>
        <v>3.02112E-3</v>
      </c>
    </row>
    <row r="7047" spans="1:6" x14ac:dyDescent="0.25">
      <c r="A7047">
        <v>7045</v>
      </c>
      <c r="B7047">
        <v>23656500</v>
      </c>
      <c r="C7047">
        <v>0</v>
      </c>
      <c r="D7047">
        <v>819405358</v>
      </c>
      <c r="E7047">
        <v>8.6645600000000003E-2</v>
      </c>
      <c r="F7047">
        <f t="shared" si="110"/>
        <v>2.36565E-3</v>
      </c>
    </row>
    <row r="7048" spans="1:6" x14ac:dyDescent="0.25">
      <c r="A7048">
        <v>7046</v>
      </c>
      <c r="B7048">
        <v>26830400</v>
      </c>
      <c r="C7048">
        <v>0</v>
      </c>
      <c r="D7048">
        <v>791780895</v>
      </c>
      <c r="E7048">
        <v>8.3712599999999998E-2</v>
      </c>
      <c r="F7048">
        <f t="shared" si="110"/>
        <v>2.6830399999999998E-3</v>
      </c>
    </row>
    <row r="7049" spans="1:6" x14ac:dyDescent="0.25">
      <c r="A7049">
        <v>7047</v>
      </c>
      <c r="B7049">
        <v>26230700</v>
      </c>
      <c r="C7049">
        <v>0</v>
      </c>
      <c r="D7049">
        <v>792430117</v>
      </c>
      <c r="E7049">
        <v>8.3769399999999994E-2</v>
      </c>
      <c r="F7049">
        <f t="shared" si="110"/>
        <v>2.6230699999999999E-3</v>
      </c>
    </row>
    <row r="7050" spans="1:6" x14ac:dyDescent="0.25">
      <c r="A7050">
        <v>7048</v>
      </c>
      <c r="B7050">
        <v>27251800</v>
      </c>
      <c r="C7050">
        <v>0</v>
      </c>
      <c r="D7050">
        <v>793079339</v>
      </c>
      <c r="E7050">
        <v>8.3826100000000001E-2</v>
      </c>
      <c r="F7050">
        <f t="shared" si="110"/>
        <v>2.7251799999999998E-3</v>
      </c>
    </row>
    <row r="7051" spans="1:6" x14ac:dyDescent="0.25">
      <c r="A7051">
        <v>7049</v>
      </c>
      <c r="B7051">
        <v>26610700</v>
      </c>
      <c r="C7051">
        <v>0</v>
      </c>
      <c r="D7051">
        <v>793740849</v>
      </c>
      <c r="E7051">
        <v>8.3884100000000003E-2</v>
      </c>
      <c r="F7051">
        <f t="shared" si="110"/>
        <v>2.6610700000000002E-3</v>
      </c>
    </row>
    <row r="7052" spans="1:6" x14ac:dyDescent="0.25">
      <c r="A7052">
        <v>7050</v>
      </c>
      <c r="B7052">
        <v>29705100</v>
      </c>
      <c r="C7052">
        <v>0</v>
      </c>
      <c r="D7052">
        <v>794402359</v>
      </c>
      <c r="E7052">
        <v>8.3942100000000006E-2</v>
      </c>
      <c r="F7052">
        <f t="shared" si="110"/>
        <v>2.97051E-3</v>
      </c>
    </row>
    <row r="7053" spans="1:6" x14ac:dyDescent="0.25">
      <c r="A7053">
        <v>7051</v>
      </c>
      <c r="B7053">
        <v>30865100</v>
      </c>
      <c r="C7053">
        <v>0</v>
      </c>
      <c r="D7053">
        <v>795063869</v>
      </c>
      <c r="E7053">
        <v>8.4000099999999994E-2</v>
      </c>
      <c r="F7053">
        <f t="shared" si="110"/>
        <v>3.0865100000000002E-3</v>
      </c>
    </row>
    <row r="7054" spans="1:6" x14ac:dyDescent="0.25">
      <c r="A7054">
        <v>7052</v>
      </c>
      <c r="B7054">
        <v>26617600</v>
      </c>
      <c r="C7054">
        <v>0</v>
      </c>
      <c r="D7054">
        <v>795737724</v>
      </c>
      <c r="E7054">
        <v>8.4059400000000006E-2</v>
      </c>
      <c r="F7054">
        <f t="shared" si="110"/>
        <v>2.66176E-3</v>
      </c>
    </row>
    <row r="7055" spans="1:6" x14ac:dyDescent="0.25">
      <c r="A7055">
        <v>7053</v>
      </c>
      <c r="B7055">
        <v>26407000</v>
      </c>
      <c r="C7055">
        <v>0</v>
      </c>
      <c r="D7055">
        <v>796411522</v>
      </c>
      <c r="E7055">
        <v>8.4118600000000002E-2</v>
      </c>
      <c r="F7055">
        <f t="shared" si="110"/>
        <v>2.6407000000000002E-3</v>
      </c>
    </row>
    <row r="7056" spans="1:6" x14ac:dyDescent="0.25">
      <c r="A7056">
        <v>7054</v>
      </c>
      <c r="B7056">
        <v>27273500</v>
      </c>
      <c r="C7056">
        <v>0</v>
      </c>
      <c r="D7056">
        <v>797085320</v>
      </c>
      <c r="E7056">
        <v>8.41779E-2</v>
      </c>
      <c r="F7056">
        <f t="shared" si="110"/>
        <v>2.7273499999999999E-3</v>
      </c>
    </row>
    <row r="7057" spans="1:6" x14ac:dyDescent="0.25">
      <c r="A7057">
        <v>7055</v>
      </c>
      <c r="B7057">
        <v>26290200</v>
      </c>
      <c r="C7057">
        <v>0</v>
      </c>
      <c r="D7057">
        <v>797775502</v>
      </c>
      <c r="E7057">
        <v>8.4238800000000003E-2</v>
      </c>
      <c r="F7057">
        <f t="shared" si="110"/>
        <v>2.6290200000000001E-3</v>
      </c>
    </row>
    <row r="7058" spans="1:6" x14ac:dyDescent="0.25">
      <c r="A7058">
        <v>7056</v>
      </c>
      <c r="B7058">
        <v>25861600</v>
      </c>
      <c r="C7058">
        <v>0</v>
      </c>
      <c r="D7058">
        <v>798465684</v>
      </c>
      <c r="E7058">
        <v>8.4299700000000005E-2</v>
      </c>
      <c r="F7058">
        <f t="shared" si="110"/>
        <v>2.5861600000000001E-3</v>
      </c>
    </row>
    <row r="7059" spans="1:6" x14ac:dyDescent="0.25">
      <c r="A7059">
        <v>7057</v>
      </c>
      <c r="B7059">
        <v>26551700</v>
      </c>
      <c r="C7059">
        <v>0</v>
      </c>
      <c r="D7059">
        <v>799155866</v>
      </c>
      <c r="E7059">
        <v>8.4360699999999997E-2</v>
      </c>
      <c r="F7059">
        <f t="shared" si="110"/>
        <v>2.6551700000000001E-3</v>
      </c>
    </row>
    <row r="7060" spans="1:6" x14ac:dyDescent="0.25">
      <c r="A7060">
        <v>7058</v>
      </c>
      <c r="B7060">
        <v>26889400</v>
      </c>
      <c r="C7060">
        <v>0</v>
      </c>
      <c r="D7060">
        <v>799846048</v>
      </c>
      <c r="E7060">
        <v>8.4421499999999997E-2</v>
      </c>
      <c r="F7060">
        <f t="shared" si="110"/>
        <v>2.6889399999999999E-3</v>
      </c>
    </row>
    <row r="7061" spans="1:6" x14ac:dyDescent="0.25">
      <c r="A7061">
        <v>7059</v>
      </c>
      <c r="B7061">
        <v>27753600</v>
      </c>
      <c r="C7061">
        <v>0</v>
      </c>
      <c r="D7061">
        <v>800536230</v>
      </c>
      <c r="E7061">
        <v>8.4482399999999999E-2</v>
      </c>
      <c r="F7061">
        <f t="shared" si="110"/>
        <v>2.7753600000000002E-3</v>
      </c>
    </row>
    <row r="7062" spans="1:6" x14ac:dyDescent="0.25">
      <c r="A7062">
        <v>7060</v>
      </c>
      <c r="B7062">
        <v>29221600</v>
      </c>
      <c r="C7062">
        <v>0</v>
      </c>
      <c r="D7062">
        <v>801226412</v>
      </c>
      <c r="E7062">
        <v>8.4543300000000002E-2</v>
      </c>
      <c r="F7062">
        <f t="shared" si="110"/>
        <v>2.92216E-3</v>
      </c>
    </row>
    <row r="7063" spans="1:6" x14ac:dyDescent="0.25">
      <c r="A7063">
        <v>7061</v>
      </c>
      <c r="B7063">
        <v>30769400</v>
      </c>
      <c r="C7063">
        <v>0</v>
      </c>
      <c r="D7063">
        <v>801916594</v>
      </c>
      <c r="E7063">
        <v>8.4604100000000002E-2</v>
      </c>
      <c r="F7063">
        <f t="shared" si="110"/>
        <v>3.0769399999999998E-3</v>
      </c>
    </row>
    <row r="7064" spans="1:6" x14ac:dyDescent="0.25">
      <c r="A7064">
        <v>7062</v>
      </c>
      <c r="B7064">
        <v>29023300</v>
      </c>
      <c r="C7064">
        <v>0</v>
      </c>
      <c r="D7064">
        <v>802606776</v>
      </c>
      <c r="E7064">
        <v>8.4665000000000004E-2</v>
      </c>
      <c r="F7064">
        <f t="shared" si="110"/>
        <v>2.9023299999999998E-3</v>
      </c>
    </row>
    <row r="7065" spans="1:6" x14ac:dyDescent="0.25">
      <c r="A7065">
        <v>7063</v>
      </c>
      <c r="B7065">
        <v>32292900</v>
      </c>
      <c r="C7065">
        <v>0</v>
      </c>
      <c r="D7065">
        <v>791986055</v>
      </c>
      <c r="E7065">
        <v>8.3532800000000004E-2</v>
      </c>
      <c r="F7065">
        <f t="shared" si="110"/>
        <v>3.2292900000000001E-3</v>
      </c>
    </row>
    <row r="7066" spans="1:6" x14ac:dyDescent="0.25">
      <c r="A7066">
        <v>7064</v>
      </c>
      <c r="B7066">
        <v>35200600</v>
      </c>
      <c r="C7066">
        <v>0</v>
      </c>
      <c r="D7066">
        <v>792692621</v>
      </c>
      <c r="E7066">
        <v>8.3595500000000003E-2</v>
      </c>
      <c r="F7066">
        <f t="shared" si="110"/>
        <v>3.5200600000000002E-3</v>
      </c>
    </row>
    <row r="7067" spans="1:6" x14ac:dyDescent="0.25">
      <c r="A7067">
        <v>7065</v>
      </c>
      <c r="B7067">
        <v>26248900</v>
      </c>
      <c r="C7067">
        <v>0</v>
      </c>
      <c r="D7067">
        <v>793399187</v>
      </c>
      <c r="E7067">
        <v>8.3658099999999999E-2</v>
      </c>
      <c r="F7067">
        <f t="shared" si="110"/>
        <v>2.6248899999999999E-3</v>
      </c>
    </row>
    <row r="7068" spans="1:6" x14ac:dyDescent="0.25">
      <c r="A7068">
        <v>7066</v>
      </c>
      <c r="B7068">
        <v>23812800</v>
      </c>
      <c r="C7068">
        <v>0</v>
      </c>
      <c r="D7068">
        <v>794105753</v>
      </c>
      <c r="E7068">
        <v>8.3720799999999998E-2</v>
      </c>
      <c r="F7068">
        <f t="shared" si="110"/>
        <v>2.3812799999999999E-3</v>
      </c>
    </row>
    <row r="7069" spans="1:6" x14ac:dyDescent="0.25">
      <c r="A7069">
        <v>7067</v>
      </c>
      <c r="B7069">
        <v>24937600</v>
      </c>
      <c r="C7069">
        <v>0</v>
      </c>
      <c r="D7069">
        <v>794812319</v>
      </c>
      <c r="E7069">
        <v>8.3783399999999994E-2</v>
      </c>
      <c r="F7069">
        <f t="shared" si="110"/>
        <v>2.4937599999999998E-3</v>
      </c>
    </row>
    <row r="7070" spans="1:6" x14ac:dyDescent="0.25">
      <c r="A7070">
        <v>7068</v>
      </c>
      <c r="B7070">
        <v>23081500</v>
      </c>
      <c r="C7070">
        <v>0</v>
      </c>
      <c r="D7070">
        <v>795518885</v>
      </c>
      <c r="E7070">
        <v>8.3846100000000007E-2</v>
      </c>
      <c r="F7070">
        <f t="shared" si="110"/>
        <v>2.3081500000000001E-3</v>
      </c>
    </row>
    <row r="7071" spans="1:6" x14ac:dyDescent="0.25">
      <c r="A7071">
        <v>7069</v>
      </c>
      <c r="B7071">
        <v>22491300</v>
      </c>
      <c r="C7071">
        <v>0</v>
      </c>
      <c r="D7071">
        <v>796225451</v>
      </c>
      <c r="E7071">
        <v>8.3908700000000003E-2</v>
      </c>
      <c r="F7071">
        <f t="shared" si="110"/>
        <v>2.2491299999999998E-3</v>
      </c>
    </row>
    <row r="7072" spans="1:6" x14ac:dyDescent="0.25">
      <c r="A7072">
        <v>7070</v>
      </c>
      <c r="B7072">
        <v>30267200</v>
      </c>
      <c r="C7072">
        <v>0</v>
      </c>
      <c r="D7072">
        <v>796932017</v>
      </c>
      <c r="E7072">
        <v>8.3971199999999996E-2</v>
      </c>
      <c r="F7072">
        <f t="shared" si="110"/>
        <v>3.0267200000000001E-3</v>
      </c>
    </row>
    <row r="7073" spans="1:6" x14ac:dyDescent="0.25">
      <c r="A7073">
        <v>7071</v>
      </c>
      <c r="B7073">
        <v>26992100</v>
      </c>
      <c r="C7073">
        <v>0</v>
      </c>
      <c r="D7073">
        <v>797638583</v>
      </c>
      <c r="E7073">
        <v>8.4033800000000006E-2</v>
      </c>
      <c r="F7073">
        <f t="shared" si="110"/>
        <v>2.6992100000000001E-3</v>
      </c>
    </row>
    <row r="7074" spans="1:6" x14ac:dyDescent="0.25">
      <c r="A7074">
        <v>7072</v>
      </c>
      <c r="B7074">
        <v>23978300</v>
      </c>
      <c r="C7074">
        <v>0</v>
      </c>
      <c r="D7074">
        <v>798345149</v>
      </c>
      <c r="E7074">
        <v>8.4096299999999999E-2</v>
      </c>
      <c r="F7074">
        <f t="shared" si="110"/>
        <v>2.3978300000000001E-3</v>
      </c>
    </row>
    <row r="7075" spans="1:6" x14ac:dyDescent="0.25">
      <c r="A7075">
        <v>7073</v>
      </c>
      <c r="B7075">
        <v>23755000</v>
      </c>
      <c r="C7075">
        <v>0</v>
      </c>
      <c r="D7075">
        <v>799051715</v>
      </c>
      <c r="E7075">
        <v>8.4158899999999995E-2</v>
      </c>
      <c r="F7075">
        <f t="shared" si="110"/>
        <v>2.3755E-3</v>
      </c>
    </row>
    <row r="7076" spans="1:6" x14ac:dyDescent="0.25">
      <c r="A7076">
        <v>7074</v>
      </c>
      <c r="B7076">
        <v>24400500</v>
      </c>
      <c r="C7076">
        <v>0</v>
      </c>
      <c r="D7076">
        <v>799758281</v>
      </c>
      <c r="E7076">
        <v>8.4221400000000002E-2</v>
      </c>
      <c r="F7076">
        <f t="shared" si="110"/>
        <v>2.44005E-3</v>
      </c>
    </row>
    <row r="7077" spans="1:6" x14ac:dyDescent="0.25">
      <c r="A7077">
        <v>7075</v>
      </c>
      <c r="B7077">
        <v>24407900</v>
      </c>
      <c r="C7077">
        <v>0</v>
      </c>
      <c r="D7077">
        <v>800464847</v>
      </c>
      <c r="E7077">
        <v>8.4283899999999995E-2</v>
      </c>
      <c r="F7077">
        <f t="shared" si="110"/>
        <v>2.44079E-3</v>
      </c>
    </row>
    <row r="7078" spans="1:6" x14ac:dyDescent="0.25">
      <c r="A7078">
        <v>7076</v>
      </c>
      <c r="B7078">
        <v>24172800</v>
      </c>
      <c r="C7078">
        <v>0</v>
      </c>
      <c r="D7078">
        <v>801171413</v>
      </c>
      <c r="E7078">
        <v>8.4346400000000002E-2</v>
      </c>
      <c r="F7078">
        <f t="shared" si="110"/>
        <v>2.4172799999999999E-3</v>
      </c>
    </row>
    <row r="7079" spans="1:6" x14ac:dyDescent="0.25">
      <c r="A7079">
        <v>7077</v>
      </c>
      <c r="B7079">
        <v>25398500</v>
      </c>
      <c r="C7079">
        <v>0</v>
      </c>
      <c r="D7079">
        <v>801877979</v>
      </c>
      <c r="E7079">
        <v>8.4408800000000006E-2</v>
      </c>
      <c r="F7079">
        <f t="shared" si="110"/>
        <v>2.5398500000000002E-3</v>
      </c>
    </row>
    <row r="7080" spans="1:6" x14ac:dyDescent="0.25">
      <c r="A7080">
        <v>7078</v>
      </c>
      <c r="B7080">
        <v>23349600</v>
      </c>
      <c r="C7080">
        <v>0</v>
      </c>
      <c r="D7080">
        <v>802584545</v>
      </c>
      <c r="E7080">
        <v>8.4471299999999999E-2</v>
      </c>
      <c r="F7080">
        <f t="shared" si="110"/>
        <v>2.3349600000000001E-3</v>
      </c>
    </row>
    <row r="7081" spans="1:6" x14ac:dyDescent="0.25">
      <c r="A7081">
        <v>7079</v>
      </c>
      <c r="B7081">
        <v>23705300</v>
      </c>
      <c r="C7081">
        <v>0</v>
      </c>
      <c r="D7081">
        <v>803291111</v>
      </c>
      <c r="E7081">
        <v>8.4533700000000003E-2</v>
      </c>
      <c r="F7081">
        <f t="shared" si="110"/>
        <v>2.37053E-3</v>
      </c>
    </row>
    <row r="7082" spans="1:6" x14ac:dyDescent="0.25">
      <c r="A7082">
        <v>7080</v>
      </c>
      <c r="B7082">
        <v>24878400</v>
      </c>
      <c r="C7082">
        <v>0</v>
      </c>
      <c r="D7082">
        <v>803997677</v>
      </c>
      <c r="E7082">
        <v>8.4596099999999994E-2</v>
      </c>
      <c r="F7082">
        <f t="shared" si="110"/>
        <v>2.4878399999999998E-3</v>
      </c>
    </row>
    <row r="7083" spans="1:6" x14ac:dyDescent="0.25">
      <c r="A7083">
        <v>7081</v>
      </c>
      <c r="B7083">
        <v>26158700</v>
      </c>
      <c r="C7083">
        <v>0</v>
      </c>
      <c r="D7083">
        <v>804704243</v>
      </c>
      <c r="E7083">
        <v>8.4658499999999998E-2</v>
      </c>
      <c r="F7083">
        <f t="shared" si="110"/>
        <v>2.6158700000000002E-3</v>
      </c>
    </row>
    <row r="7084" spans="1:6" x14ac:dyDescent="0.25">
      <c r="A7084">
        <v>7082</v>
      </c>
      <c r="B7084">
        <v>26377400</v>
      </c>
      <c r="C7084">
        <v>0</v>
      </c>
      <c r="D7084">
        <v>805410809</v>
      </c>
      <c r="E7084">
        <v>8.4720900000000002E-2</v>
      </c>
      <c r="F7084">
        <f t="shared" si="110"/>
        <v>2.63774E-3</v>
      </c>
    </row>
    <row r="7085" spans="1:6" x14ac:dyDescent="0.25">
      <c r="A7085">
        <v>7083</v>
      </c>
      <c r="B7085">
        <v>27847200</v>
      </c>
      <c r="C7085">
        <v>0</v>
      </c>
      <c r="D7085">
        <v>806117375</v>
      </c>
      <c r="E7085">
        <v>8.4783200000000003E-2</v>
      </c>
      <c r="F7085">
        <f t="shared" si="110"/>
        <v>2.7847200000000001E-3</v>
      </c>
    </row>
    <row r="7086" spans="1:6" x14ac:dyDescent="0.25">
      <c r="A7086">
        <v>7084</v>
      </c>
      <c r="B7086">
        <v>24786500</v>
      </c>
      <c r="C7086">
        <v>0</v>
      </c>
      <c r="D7086">
        <v>806823941</v>
      </c>
      <c r="E7086">
        <v>8.4845500000000004E-2</v>
      </c>
      <c r="F7086">
        <f t="shared" si="110"/>
        <v>2.4786500000000002E-3</v>
      </c>
    </row>
    <row r="7087" spans="1:6" x14ac:dyDescent="0.25">
      <c r="A7087">
        <v>7085</v>
      </c>
      <c r="B7087">
        <v>24609000</v>
      </c>
      <c r="C7087">
        <v>0</v>
      </c>
      <c r="D7087">
        <v>807530507</v>
      </c>
      <c r="E7087">
        <v>8.4907899999999994E-2</v>
      </c>
      <c r="F7087">
        <f t="shared" si="110"/>
        <v>2.4608999999999998E-3</v>
      </c>
    </row>
    <row r="7088" spans="1:6" x14ac:dyDescent="0.25">
      <c r="A7088">
        <v>7086</v>
      </c>
      <c r="B7088">
        <v>24914200</v>
      </c>
      <c r="C7088">
        <v>0</v>
      </c>
      <c r="D7088">
        <v>808237073</v>
      </c>
      <c r="E7088">
        <v>8.4970199999999996E-2</v>
      </c>
      <c r="F7088">
        <f t="shared" si="110"/>
        <v>2.4914199999999998E-3</v>
      </c>
    </row>
    <row r="7089" spans="1:6" x14ac:dyDescent="0.25">
      <c r="A7089">
        <v>7087</v>
      </c>
      <c r="B7089">
        <v>27500400</v>
      </c>
      <c r="C7089">
        <v>0</v>
      </c>
      <c r="D7089">
        <v>808960023</v>
      </c>
      <c r="E7089">
        <v>8.5034200000000004E-2</v>
      </c>
      <c r="F7089">
        <f t="shared" si="110"/>
        <v>2.75004E-3</v>
      </c>
    </row>
    <row r="7090" spans="1:6" x14ac:dyDescent="0.25">
      <c r="A7090">
        <v>7088</v>
      </c>
      <c r="B7090">
        <v>25232800</v>
      </c>
      <c r="C7090">
        <v>0</v>
      </c>
      <c r="D7090">
        <v>809682973</v>
      </c>
      <c r="E7090">
        <v>8.5098199999999999E-2</v>
      </c>
      <c r="F7090">
        <f t="shared" si="110"/>
        <v>2.5232800000000001E-3</v>
      </c>
    </row>
    <row r="7091" spans="1:6" x14ac:dyDescent="0.25">
      <c r="A7091">
        <v>7089</v>
      </c>
      <c r="B7091">
        <v>27857700</v>
      </c>
      <c r="C7091">
        <v>0</v>
      </c>
      <c r="D7091">
        <v>810405923</v>
      </c>
      <c r="E7091">
        <v>8.5162100000000004E-2</v>
      </c>
      <c r="F7091">
        <f t="shared" si="110"/>
        <v>2.7857699999999999E-3</v>
      </c>
    </row>
    <row r="7092" spans="1:6" x14ac:dyDescent="0.25">
      <c r="A7092">
        <v>7090</v>
      </c>
      <c r="B7092">
        <v>26399100</v>
      </c>
      <c r="C7092">
        <v>0</v>
      </c>
      <c r="D7092">
        <v>811128873</v>
      </c>
      <c r="E7092">
        <v>8.5226099999999999E-2</v>
      </c>
      <c r="F7092">
        <f t="shared" si="110"/>
        <v>2.6399100000000001E-3</v>
      </c>
    </row>
    <row r="7093" spans="1:6" x14ac:dyDescent="0.25">
      <c r="A7093">
        <v>7091</v>
      </c>
      <c r="B7093">
        <v>27066600</v>
      </c>
      <c r="C7093">
        <v>0</v>
      </c>
      <c r="D7093">
        <v>811851823</v>
      </c>
      <c r="E7093">
        <v>8.5290000000000005E-2</v>
      </c>
      <c r="F7093">
        <f t="shared" si="110"/>
        <v>2.7066600000000001E-3</v>
      </c>
    </row>
    <row r="7094" spans="1:6" x14ac:dyDescent="0.25">
      <c r="A7094">
        <v>7092</v>
      </c>
      <c r="B7094">
        <v>29750900</v>
      </c>
      <c r="C7094">
        <v>0</v>
      </c>
      <c r="D7094">
        <v>812574773</v>
      </c>
      <c r="E7094">
        <v>8.5353899999999996E-2</v>
      </c>
      <c r="F7094">
        <f t="shared" si="110"/>
        <v>2.9750900000000001E-3</v>
      </c>
    </row>
    <row r="7095" spans="1:6" x14ac:dyDescent="0.25">
      <c r="A7095">
        <v>7093</v>
      </c>
      <c r="B7095">
        <v>33273200</v>
      </c>
      <c r="C7095">
        <v>0</v>
      </c>
      <c r="D7095">
        <v>813297723</v>
      </c>
      <c r="E7095">
        <v>8.5417800000000002E-2</v>
      </c>
      <c r="F7095">
        <f t="shared" si="110"/>
        <v>3.3273199999999999E-3</v>
      </c>
    </row>
    <row r="7096" spans="1:6" x14ac:dyDescent="0.25">
      <c r="A7096">
        <v>7094</v>
      </c>
      <c r="B7096">
        <v>41495600</v>
      </c>
      <c r="C7096">
        <v>0</v>
      </c>
      <c r="D7096">
        <v>814020673</v>
      </c>
      <c r="E7096">
        <v>8.5481699999999994E-2</v>
      </c>
      <c r="F7096">
        <f t="shared" si="110"/>
        <v>4.1495600000000001E-3</v>
      </c>
    </row>
    <row r="7097" spans="1:6" x14ac:dyDescent="0.25">
      <c r="A7097">
        <v>7095</v>
      </c>
      <c r="B7097">
        <v>27572700</v>
      </c>
      <c r="C7097">
        <v>0</v>
      </c>
      <c r="D7097">
        <v>814743680</v>
      </c>
      <c r="E7097">
        <v>8.5545599999999999E-2</v>
      </c>
      <c r="F7097">
        <f t="shared" si="110"/>
        <v>2.75727E-3</v>
      </c>
    </row>
    <row r="7098" spans="1:6" x14ac:dyDescent="0.25">
      <c r="A7098">
        <v>7096</v>
      </c>
      <c r="B7098">
        <v>25141400</v>
      </c>
      <c r="C7098">
        <v>0</v>
      </c>
      <c r="D7098">
        <v>815466630</v>
      </c>
      <c r="E7098">
        <v>8.5609400000000002E-2</v>
      </c>
      <c r="F7098">
        <f t="shared" si="110"/>
        <v>2.5141400000000002E-3</v>
      </c>
    </row>
    <row r="7099" spans="1:6" x14ac:dyDescent="0.25">
      <c r="A7099">
        <v>7097</v>
      </c>
      <c r="B7099">
        <v>28272000</v>
      </c>
      <c r="C7099">
        <v>0</v>
      </c>
      <c r="D7099">
        <v>816189580</v>
      </c>
      <c r="E7099">
        <v>8.5673200000000005E-2</v>
      </c>
      <c r="F7099">
        <f t="shared" si="110"/>
        <v>2.8272000000000002E-3</v>
      </c>
    </row>
    <row r="7100" spans="1:6" x14ac:dyDescent="0.25">
      <c r="A7100">
        <v>7098</v>
      </c>
      <c r="B7100">
        <v>25881500</v>
      </c>
      <c r="C7100">
        <v>0</v>
      </c>
      <c r="D7100">
        <v>816912530</v>
      </c>
      <c r="E7100">
        <v>8.5736999999999994E-2</v>
      </c>
      <c r="F7100">
        <f t="shared" si="110"/>
        <v>2.58815E-3</v>
      </c>
    </row>
    <row r="7101" spans="1:6" x14ac:dyDescent="0.25">
      <c r="A7101">
        <v>7099</v>
      </c>
      <c r="B7101">
        <v>24171900</v>
      </c>
      <c r="C7101">
        <v>0</v>
      </c>
      <c r="D7101">
        <v>817635480</v>
      </c>
      <c r="E7101">
        <v>8.5800799999999997E-2</v>
      </c>
      <c r="F7101">
        <f t="shared" si="110"/>
        <v>2.4171900000000001E-3</v>
      </c>
    </row>
    <row r="7102" spans="1:6" x14ac:dyDescent="0.25">
      <c r="A7102">
        <v>7100</v>
      </c>
      <c r="B7102">
        <v>26088500</v>
      </c>
      <c r="C7102">
        <v>0</v>
      </c>
      <c r="D7102">
        <v>818358430</v>
      </c>
      <c r="E7102">
        <v>8.5864599999999999E-2</v>
      </c>
      <c r="F7102">
        <f t="shared" si="110"/>
        <v>2.6088499999999998E-3</v>
      </c>
    </row>
    <row r="7103" spans="1:6" x14ac:dyDescent="0.25">
      <c r="A7103">
        <v>7101</v>
      </c>
      <c r="B7103">
        <v>25717900</v>
      </c>
      <c r="C7103">
        <v>0</v>
      </c>
      <c r="D7103">
        <v>819081380</v>
      </c>
      <c r="E7103">
        <v>8.5928400000000002E-2</v>
      </c>
      <c r="F7103">
        <f t="shared" si="110"/>
        <v>2.57179E-3</v>
      </c>
    </row>
    <row r="7104" spans="1:6" x14ac:dyDescent="0.25">
      <c r="A7104">
        <v>7102</v>
      </c>
      <c r="B7104">
        <v>27347600</v>
      </c>
      <c r="C7104">
        <v>0</v>
      </c>
      <c r="D7104">
        <v>819804330</v>
      </c>
      <c r="E7104">
        <v>8.5992100000000002E-2</v>
      </c>
      <c r="F7104">
        <f t="shared" si="110"/>
        <v>2.7347600000000001E-3</v>
      </c>
    </row>
    <row r="7105" spans="1:6" x14ac:dyDescent="0.25">
      <c r="A7105">
        <v>7103</v>
      </c>
      <c r="B7105">
        <v>26439300</v>
      </c>
      <c r="C7105">
        <v>0</v>
      </c>
      <c r="D7105">
        <v>820527280</v>
      </c>
      <c r="E7105">
        <v>8.6055800000000002E-2</v>
      </c>
      <c r="F7105">
        <f t="shared" si="110"/>
        <v>2.6439300000000001E-3</v>
      </c>
    </row>
    <row r="7106" spans="1:6" x14ac:dyDescent="0.25">
      <c r="A7106">
        <v>7104</v>
      </c>
      <c r="B7106">
        <v>25923900</v>
      </c>
      <c r="C7106">
        <v>0</v>
      </c>
      <c r="D7106">
        <v>821250230</v>
      </c>
      <c r="E7106">
        <v>8.6119500000000002E-2</v>
      </c>
      <c r="F7106">
        <f t="shared" si="110"/>
        <v>2.59239E-3</v>
      </c>
    </row>
    <row r="7107" spans="1:6" x14ac:dyDescent="0.25">
      <c r="A7107">
        <v>7105</v>
      </c>
      <c r="B7107">
        <v>26954900</v>
      </c>
      <c r="C7107">
        <v>0</v>
      </c>
      <c r="D7107">
        <v>821973180</v>
      </c>
      <c r="E7107">
        <v>8.6183200000000001E-2</v>
      </c>
      <c r="F7107">
        <f t="shared" ref="F7107:F7170" si="111">C7107+B7107/10000000000</f>
        <v>2.69549E-3</v>
      </c>
    </row>
    <row r="7108" spans="1:6" x14ac:dyDescent="0.25">
      <c r="A7108">
        <v>7106</v>
      </c>
      <c r="B7108">
        <v>23954700</v>
      </c>
      <c r="C7108">
        <v>0</v>
      </c>
      <c r="D7108">
        <v>822711490</v>
      </c>
      <c r="E7108">
        <v>8.6248500000000006E-2</v>
      </c>
      <c r="F7108">
        <f t="shared" si="111"/>
        <v>2.3954699999999998E-3</v>
      </c>
    </row>
    <row r="7109" spans="1:6" x14ac:dyDescent="0.25">
      <c r="A7109">
        <v>7107</v>
      </c>
      <c r="B7109">
        <v>26426800</v>
      </c>
      <c r="C7109">
        <v>0</v>
      </c>
      <c r="D7109">
        <v>823449800</v>
      </c>
      <c r="E7109">
        <v>8.6313699999999993E-2</v>
      </c>
      <c r="F7109">
        <f t="shared" si="111"/>
        <v>2.6426800000000001E-3</v>
      </c>
    </row>
    <row r="7110" spans="1:6" x14ac:dyDescent="0.25">
      <c r="A7110">
        <v>7108</v>
      </c>
      <c r="B7110">
        <v>32220000</v>
      </c>
      <c r="C7110">
        <v>0</v>
      </c>
      <c r="D7110">
        <v>824188110</v>
      </c>
      <c r="E7110">
        <v>8.6378999999999997E-2</v>
      </c>
      <c r="F7110">
        <f t="shared" si="111"/>
        <v>3.222E-3</v>
      </c>
    </row>
    <row r="7111" spans="1:6" x14ac:dyDescent="0.25">
      <c r="A7111">
        <v>7109</v>
      </c>
      <c r="B7111">
        <v>28144800</v>
      </c>
      <c r="C7111">
        <v>0</v>
      </c>
      <c r="D7111">
        <v>824945876</v>
      </c>
      <c r="E7111">
        <v>8.6446200000000001E-2</v>
      </c>
      <c r="F7111">
        <f t="shared" si="111"/>
        <v>2.8144799999999998E-3</v>
      </c>
    </row>
    <row r="7112" spans="1:6" x14ac:dyDescent="0.25">
      <c r="A7112">
        <v>7110</v>
      </c>
      <c r="B7112">
        <v>30680500</v>
      </c>
      <c r="C7112">
        <v>0</v>
      </c>
      <c r="D7112">
        <v>825703642</v>
      </c>
      <c r="E7112">
        <v>8.6513499999999993E-2</v>
      </c>
      <c r="F7112">
        <f t="shared" si="111"/>
        <v>3.0680500000000001E-3</v>
      </c>
    </row>
    <row r="7113" spans="1:6" x14ac:dyDescent="0.25">
      <c r="A7113">
        <v>7111</v>
      </c>
      <c r="B7113">
        <v>33275500</v>
      </c>
      <c r="C7113">
        <v>0</v>
      </c>
      <c r="D7113">
        <v>826461408</v>
      </c>
      <c r="E7113">
        <v>8.6580699999999997E-2</v>
      </c>
      <c r="F7113">
        <f t="shared" si="111"/>
        <v>3.3275499999999999E-3</v>
      </c>
    </row>
    <row r="7114" spans="1:6" x14ac:dyDescent="0.25">
      <c r="A7114">
        <v>7112</v>
      </c>
      <c r="B7114">
        <v>28685600</v>
      </c>
      <c r="C7114">
        <v>0</v>
      </c>
      <c r="D7114">
        <v>827219231</v>
      </c>
      <c r="E7114">
        <v>8.66479E-2</v>
      </c>
      <c r="F7114">
        <f t="shared" si="111"/>
        <v>2.86856E-3</v>
      </c>
    </row>
    <row r="7115" spans="1:6" x14ac:dyDescent="0.25">
      <c r="A7115">
        <v>7113</v>
      </c>
      <c r="B7115">
        <v>24886900</v>
      </c>
      <c r="C7115">
        <v>0</v>
      </c>
      <c r="D7115">
        <v>827976997</v>
      </c>
      <c r="E7115">
        <v>8.6715100000000003E-2</v>
      </c>
      <c r="F7115">
        <f t="shared" si="111"/>
        <v>2.48869E-3</v>
      </c>
    </row>
    <row r="7116" spans="1:6" x14ac:dyDescent="0.25">
      <c r="A7116">
        <v>7114</v>
      </c>
      <c r="B7116">
        <v>26372600</v>
      </c>
      <c r="C7116">
        <v>0</v>
      </c>
      <c r="D7116">
        <v>828734763</v>
      </c>
      <c r="E7116">
        <v>8.6782200000000004E-2</v>
      </c>
      <c r="F7116">
        <f t="shared" si="111"/>
        <v>2.6372600000000002E-3</v>
      </c>
    </row>
    <row r="7117" spans="1:6" x14ac:dyDescent="0.25">
      <c r="A7117">
        <v>7115</v>
      </c>
      <c r="B7117">
        <v>28200900</v>
      </c>
      <c r="C7117">
        <v>0</v>
      </c>
      <c r="D7117">
        <v>829492529</v>
      </c>
      <c r="E7117">
        <v>8.6849399999999993E-2</v>
      </c>
      <c r="F7117">
        <f t="shared" si="111"/>
        <v>2.8200899999999999E-3</v>
      </c>
    </row>
    <row r="7118" spans="1:6" x14ac:dyDescent="0.25">
      <c r="A7118">
        <v>7116</v>
      </c>
      <c r="B7118">
        <v>28680600</v>
      </c>
      <c r="C7118">
        <v>0</v>
      </c>
      <c r="D7118">
        <v>830250295</v>
      </c>
      <c r="E7118">
        <v>8.6916499999999994E-2</v>
      </c>
      <c r="F7118">
        <f t="shared" si="111"/>
        <v>2.86806E-3</v>
      </c>
    </row>
    <row r="7119" spans="1:6" x14ac:dyDescent="0.25">
      <c r="A7119">
        <v>7117</v>
      </c>
      <c r="B7119">
        <v>27573400</v>
      </c>
      <c r="C7119">
        <v>0</v>
      </c>
      <c r="D7119">
        <v>831008061</v>
      </c>
      <c r="E7119">
        <v>8.6983599999999994E-2</v>
      </c>
      <c r="F7119">
        <f t="shared" si="111"/>
        <v>2.7573400000000001E-3</v>
      </c>
    </row>
    <row r="7120" spans="1:6" x14ac:dyDescent="0.25">
      <c r="A7120">
        <v>7118</v>
      </c>
      <c r="B7120">
        <v>27826000</v>
      </c>
      <c r="C7120">
        <v>0</v>
      </c>
      <c r="D7120">
        <v>831765827</v>
      </c>
      <c r="E7120">
        <v>8.7050699999999995E-2</v>
      </c>
      <c r="F7120">
        <f t="shared" si="111"/>
        <v>2.7826000000000001E-3</v>
      </c>
    </row>
    <row r="7121" spans="1:6" x14ac:dyDescent="0.25">
      <c r="A7121">
        <v>7119</v>
      </c>
      <c r="B7121">
        <v>27659600</v>
      </c>
      <c r="C7121">
        <v>0</v>
      </c>
      <c r="D7121">
        <v>832523593</v>
      </c>
      <c r="E7121">
        <v>8.7117700000000006E-2</v>
      </c>
      <c r="F7121">
        <f t="shared" si="111"/>
        <v>2.76596E-3</v>
      </c>
    </row>
    <row r="7122" spans="1:6" x14ac:dyDescent="0.25">
      <c r="A7122">
        <v>7120</v>
      </c>
      <c r="B7122">
        <v>32154600</v>
      </c>
      <c r="C7122">
        <v>0</v>
      </c>
      <c r="D7122">
        <v>833281359</v>
      </c>
      <c r="E7122">
        <v>8.7184800000000007E-2</v>
      </c>
      <c r="F7122">
        <f t="shared" si="111"/>
        <v>3.2154599999999998E-3</v>
      </c>
    </row>
    <row r="7123" spans="1:6" x14ac:dyDescent="0.25">
      <c r="A7123">
        <v>7121</v>
      </c>
      <c r="B7123">
        <v>30919900</v>
      </c>
      <c r="C7123">
        <v>0</v>
      </c>
      <c r="D7123">
        <v>834039125</v>
      </c>
      <c r="E7123">
        <v>8.7251800000000004E-2</v>
      </c>
      <c r="F7123">
        <f t="shared" si="111"/>
        <v>3.0919900000000002E-3</v>
      </c>
    </row>
    <row r="7124" spans="1:6" x14ac:dyDescent="0.25">
      <c r="A7124">
        <v>7122</v>
      </c>
      <c r="B7124">
        <v>27670500</v>
      </c>
      <c r="C7124">
        <v>0</v>
      </c>
      <c r="D7124">
        <v>834796891</v>
      </c>
      <c r="E7124">
        <v>8.7318800000000002E-2</v>
      </c>
      <c r="F7124">
        <f t="shared" si="111"/>
        <v>2.7670500000000001E-3</v>
      </c>
    </row>
    <row r="7125" spans="1:6" x14ac:dyDescent="0.25">
      <c r="A7125">
        <v>7123</v>
      </c>
      <c r="B7125">
        <v>25469800</v>
      </c>
      <c r="C7125">
        <v>0</v>
      </c>
      <c r="D7125">
        <v>835554657</v>
      </c>
      <c r="E7125">
        <v>8.73858E-2</v>
      </c>
      <c r="F7125">
        <f t="shared" si="111"/>
        <v>2.5469799999999999E-3</v>
      </c>
    </row>
    <row r="7126" spans="1:6" x14ac:dyDescent="0.25">
      <c r="A7126">
        <v>7124</v>
      </c>
      <c r="B7126">
        <v>28323400</v>
      </c>
      <c r="C7126">
        <v>0</v>
      </c>
      <c r="D7126">
        <v>836312423</v>
      </c>
      <c r="E7126">
        <v>8.7452799999999997E-2</v>
      </c>
      <c r="F7126">
        <f t="shared" si="111"/>
        <v>2.83234E-3</v>
      </c>
    </row>
    <row r="7127" spans="1:6" x14ac:dyDescent="0.25">
      <c r="A7127">
        <v>7125</v>
      </c>
      <c r="B7127">
        <v>26946300</v>
      </c>
      <c r="C7127">
        <v>0</v>
      </c>
      <c r="D7127">
        <v>837070189</v>
      </c>
      <c r="E7127">
        <v>8.7519799999999995E-2</v>
      </c>
      <c r="F7127">
        <f t="shared" si="111"/>
        <v>2.6946299999999999E-3</v>
      </c>
    </row>
    <row r="7128" spans="1:6" x14ac:dyDescent="0.25">
      <c r="A7128">
        <v>7126</v>
      </c>
      <c r="B7128">
        <v>25462300</v>
      </c>
      <c r="C7128">
        <v>0</v>
      </c>
      <c r="D7128">
        <v>837846387</v>
      </c>
      <c r="E7128">
        <v>8.7588600000000003E-2</v>
      </c>
      <c r="F7128">
        <f t="shared" si="111"/>
        <v>2.54623E-3</v>
      </c>
    </row>
    <row r="7129" spans="1:6" x14ac:dyDescent="0.25">
      <c r="A7129">
        <v>7127</v>
      </c>
      <c r="B7129">
        <v>26055600</v>
      </c>
      <c r="C7129">
        <v>0</v>
      </c>
      <c r="D7129">
        <v>838622585</v>
      </c>
      <c r="E7129">
        <v>8.7657499999999999E-2</v>
      </c>
      <c r="F7129">
        <f t="shared" si="111"/>
        <v>2.6055599999999998E-3</v>
      </c>
    </row>
    <row r="7130" spans="1:6" x14ac:dyDescent="0.25">
      <c r="A7130">
        <v>7128</v>
      </c>
      <c r="B7130">
        <v>27518200</v>
      </c>
      <c r="C7130">
        <v>0</v>
      </c>
      <c r="D7130">
        <v>839398783</v>
      </c>
      <c r="E7130">
        <v>8.7726299999999993E-2</v>
      </c>
      <c r="F7130">
        <f t="shared" si="111"/>
        <v>2.7518199999999999E-3</v>
      </c>
    </row>
    <row r="7131" spans="1:6" x14ac:dyDescent="0.25">
      <c r="A7131">
        <v>7129</v>
      </c>
      <c r="B7131">
        <v>29512100</v>
      </c>
      <c r="C7131">
        <v>0</v>
      </c>
      <c r="D7131">
        <v>840174981</v>
      </c>
      <c r="E7131">
        <v>8.7795100000000001E-2</v>
      </c>
      <c r="F7131">
        <f t="shared" si="111"/>
        <v>2.9512100000000001E-3</v>
      </c>
    </row>
    <row r="7132" spans="1:6" x14ac:dyDescent="0.25">
      <c r="A7132">
        <v>7130</v>
      </c>
      <c r="B7132">
        <v>33452000</v>
      </c>
      <c r="C7132">
        <v>0</v>
      </c>
      <c r="D7132">
        <v>840966539</v>
      </c>
      <c r="E7132">
        <v>8.7865499999999999E-2</v>
      </c>
      <c r="F7132">
        <f t="shared" si="111"/>
        <v>3.3452E-3</v>
      </c>
    </row>
    <row r="7133" spans="1:6" x14ac:dyDescent="0.25">
      <c r="A7133">
        <v>7131</v>
      </c>
      <c r="B7133">
        <v>31062400</v>
      </c>
      <c r="C7133">
        <v>0</v>
      </c>
      <c r="D7133">
        <v>841758097</v>
      </c>
      <c r="E7133">
        <v>8.7935899999999997E-2</v>
      </c>
      <c r="F7133">
        <f t="shared" si="111"/>
        <v>3.1062400000000001E-3</v>
      </c>
    </row>
    <row r="7134" spans="1:6" x14ac:dyDescent="0.25">
      <c r="A7134">
        <v>7132</v>
      </c>
      <c r="B7134">
        <v>28406800</v>
      </c>
      <c r="C7134">
        <v>0</v>
      </c>
      <c r="D7134">
        <v>841758097</v>
      </c>
      <c r="E7134">
        <v>8.7923500000000002E-2</v>
      </c>
      <c r="F7134">
        <f t="shared" si="111"/>
        <v>2.8406799999999999E-3</v>
      </c>
    </row>
    <row r="7135" spans="1:6" x14ac:dyDescent="0.25">
      <c r="A7135">
        <v>7133</v>
      </c>
      <c r="B7135">
        <v>29102400</v>
      </c>
      <c r="C7135">
        <v>0</v>
      </c>
      <c r="D7135">
        <v>841758097</v>
      </c>
      <c r="E7135">
        <v>8.7911199999999995E-2</v>
      </c>
      <c r="F7135">
        <f t="shared" si="111"/>
        <v>2.9102400000000001E-3</v>
      </c>
    </row>
    <row r="7136" spans="1:6" x14ac:dyDescent="0.25">
      <c r="A7136">
        <v>7134</v>
      </c>
      <c r="B7136">
        <v>24114400</v>
      </c>
      <c r="C7136">
        <v>0</v>
      </c>
      <c r="D7136">
        <v>841758097</v>
      </c>
      <c r="E7136">
        <v>8.7898900000000002E-2</v>
      </c>
      <c r="F7136">
        <f t="shared" si="111"/>
        <v>2.4114399999999999E-3</v>
      </c>
    </row>
    <row r="7137" spans="1:6" x14ac:dyDescent="0.25">
      <c r="A7137">
        <v>7135</v>
      </c>
      <c r="B7137">
        <v>24482900</v>
      </c>
      <c r="C7137">
        <v>0</v>
      </c>
      <c r="D7137">
        <v>841758097</v>
      </c>
      <c r="E7137">
        <v>8.7886599999999995E-2</v>
      </c>
      <c r="F7137">
        <f t="shared" si="111"/>
        <v>2.4482900000000001E-3</v>
      </c>
    </row>
    <row r="7138" spans="1:6" x14ac:dyDescent="0.25">
      <c r="A7138">
        <v>7136</v>
      </c>
      <c r="B7138">
        <v>24855200</v>
      </c>
      <c r="C7138">
        <v>0</v>
      </c>
      <c r="D7138">
        <v>841758097</v>
      </c>
      <c r="E7138">
        <v>8.7874300000000002E-2</v>
      </c>
      <c r="F7138">
        <f t="shared" si="111"/>
        <v>2.4855200000000002E-3</v>
      </c>
    </row>
    <row r="7139" spans="1:6" x14ac:dyDescent="0.25">
      <c r="A7139">
        <v>7137</v>
      </c>
      <c r="B7139">
        <v>33506200</v>
      </c>
      <c r="C7139">
        <v>0</v>
      </c>
      <c r="D7139">
        <v>841758097</v>
      </c>
      <c r="E7139">
        <v>8.7861999999999996E-2</v>
      </c>
      <c r="F7139">
        <f t="shared" si="111"/>
        <v>3.3506199999999999E-3</v>
      </c>
    </row>
    <row r="7140" spans="1:6" x14ac:dyDescent="0.25">
      <c r="A7140">
        <v>7138</v>
      </c>
      <c r="B7140">
        <v>31829100</v>
      </c>
      <c r="C7140">
        <v>0</v>
      </c>
      <c r="D7140">
        <v>841758097</v>
      </c>
      <c r="E7140">
        <v>8.78496E-2</v>
      </c>
      <c r="F7140">
        <f t="shared" si="111"/>
        <v>3.1829100000000002E-3</v>
      </c>
    </row>
    <row r="7141" spans="1:6" x14ac:dyDescent="0.25">
      <c r="A7141">
        <v>7139</v>
      </c>
      <c r="B7141">
        <v>35012800</v>
      </c>
      <c r="C7141">
        <v>0</v>
      </c>
      <c r="D7141">
        <v>841758097</v>
      </c>
      <c r="E7141">
        <v>8.7837299999999993E-2</v>
      </c>
      <c r="F7141">
        <f t="shared" si="111"/>
        <v>3.5012799999999998E-3</v>
      </c>
    </row>
    <row r="7142" spans="1:6" x14ac:dyDescent="0.25">
      <c r="A7142">
        <v>7140</v>
      </c>
      <c r="B7142">
        <v>32307600</v>
      </c>
      <c r="C7142">
        <v>0</v>
      </c>
      <c r="D7142">
        <v>841758097</v>
      </c>
      <c r="E7142">
        <v>8.7825E-2</v>
      </c>
      <c r="F7142">
        <f t="shared" si="111"/>
        <v>3.2307600000000001E-3</v>
      </c>
    </row>
    <row r="7143" spans="1:6" x14ac:dyDescent="0.25">
      <c r="A7143">
        <v>7141</v>
      </c>
      <c r="B7143">
        <v>34244000</v>
      </c>
      <c r="C7143">
        <v>0</v>
      </c>
      <c r="D7143">
        <v>841758097</v>
      </c>
      <c r="E7143">
        <v>8.7812699999999994E-2</v>
      </c>
      <c r="F7143">
        <f t="shared" si="111"/>
        <v>3.4244000000000002E-3</v>
      </c>
    </row>
    <row r="7144" spans="1:6" x14ac:dyDescent="0.25">
      <c r="A7144">
        <v>7142</v>
      </c>
      <c r="B7144">
        <v>30456300</v>
      </c>
      <c r="C7144">
        <v>0</v>
      </c>
      <c r="D7144">
        <v>841758097</v>
      </c>
      <c r="E7144">
        <v>8.7800500000000004E-2</v>
      </c>
      <c r="F7144">
        <f t="shared" si="111"/>
        <v>3.0456300000000001E-3</v>
      </c>
    </row>
    <row r="7145" spans="1:6" x14ac:dyDescent="0.25">
      <c r="A7145">
        <v>7143</v>
      </c>
      <c r="B7145">
        <v>29980500</v>
      </c>
      <c r="C7145">
        <v>0</v>
      </c>
      <c r="D7145">
        <v>841758097</v>
      </c>
      <c r="E7145">
        <v>8.7788199999999997E-2</v>
      </c>
      <c r="F7145">
        <f t="shared" si="111"/>
        <v>2.9980499999999999E-3</v>
      </c>
    </row>
    <row r="7146" spans="1:6" x14ac:dyDescent="0.25">
      <c r="A7146">
        <v>7144</v>
      </c>
      <c r="B7146">
        <v>33473700</v>
      </c>
      <c r="C7146">
        <v>0</v>
      </c>
      <c r="D7146">
        <v>841758097</v>
      </c>
      <c r="E7146">
        <v>8.7775900000000004E-2</v>
      </c>
      <c r="F7146">
        <f t="shared" si="111"/>
        <v>3.3473700000000001E-3</v>
      </c>
    </row>
    <row r="7147" spans="1:6" x14ac:dyDescent="0.25">
      <c r="A7147">
        <v>7145</v>
      </c>
      <c r="B7147">
        <v>34097200</v>
      </c>
      <c r="C7147">
        <v>0</v>
      </c>
      <c r="D7147">
        <v>808341325</v>
      </c>
      <c r="E7147">
        <v>8.4279499999999993E-2</v>
      </c>
      <c r="F7147">
        <f t="shared" si="111"/>
        <v>3.4097200000000002E-3</v>
      </c>
    </row>
    <row r="7148" spans="1:6" x14ac:dyDescent="0.25">
      <c r="A7148">
        <v>7146</v>
      </c>
      <c r="B7148">
        <v>41239000</v>
      </c>
      <c r="C7148">
        <v>0</v>
      </c>
      <c r="D7148">
        <v>809158483</v>
      </c>
      <c r="E7148">
        <v>8.4352899999999995E-2</v>
      </c>
      <c r="F7148">
        <f t="shared" si="111"/>
        <v>4.1238999999999998E-3</v>
      </c>
    </row>
    <row r="7149" spans="1:6" x14ac:dyDescent="0.25">
      <c r="A7149">
        <v>7147</v>
      </c>
      <c r="B7149">
        <v>40727400</v>
      </c>
      <c r="C7149">
        <v>0</v>
      </c>
      <c r="D7149">
        <v>809975641</v>
      </c>
      <c r="E7149">
        <v>8.4426299999999996E-2</v>
      </c>
      <c r="F7149">
        <f t="shared" si="111"/>
        <v>4.07274E-3</v>
      </c>
    </row>
    <row r="7150" spans="1:6" x14ac:dyDescent="0.25">
      <c r="A7150">
        <v>7148</v>
      </c>
      <c r="B7150">
        <v>25069600</v>
      </c>
      <c r="C7150">
        <v>0</v>
      </c>
      <c r="D7150">
        <v>810792856</v>
      </c>
      <c r="E7150">
        <v>8.4499599999999994E-2</v>
      </c>
      <c r="F7150">
        <f t="shared" si="111"/>
        <v>2.5069599999999999E-3</v>
      </c>
    </row>
    <row r="7151" spans="1:6" x14ac:dyDescent="0.25">
      <c r="A7151">
        <v>7149</v>
      </c>
      <c r="B7151">
        <v>28046900</v>
      </c>
      <c r="C7151">
        <v>0</v>
      </c>
      <c r="D7151">
        <v>811610014</v>
      </c>
      <c r="E7151">
        <v>8.4572900000000006E-2</v>
      </c>
      <c r="F7151">
        <f t="shared" si="111"/>
        <v>2.8046899999999999E-3</v>
      </c>
    </row>
    <row r="7152" spans="1:6" x14ac:dyDescent="0.25">
      <c r="A7152">
        <v>7150</v>
      </c>
      <c r="B7152">
        <v>29119500</v>
      </c>
      <c r="C7152">
        <v>0</v>
      </c>
      <c r="D7152">
        <v>812427172</v>
      </c>
      <c r="E7152">
        <v>8.4646299999999994E-2</v>
      </c>
      <c r="F7152">
        <f t="shared" si="111"/>
        <v>2.91195E-3</v>
      </c>
    </row>
    <row r="7153" spans="1:6" x14ac:dyDescent="0.25">
      <c r="A7153">
        <v>7151</v>
      </c>
      <c r="B7153">
        <v>27802900</v>
      </c>
      <c r="C7153">
        <v>0</v>
      </c>
      <c r="D7153">
        <v>813244330</v>
      </c>
      <c r="E7153">
        <v>8.4719600000000006E-2</v>
      </c>
      <c r="F7153">
        <f t="shared" si="111"/>
        <v>2.7802899999999999E-3</v>
      </c>
    </row>
    <row r="7154" spans="1:6" x14ac:dyDescent="0.25">
      <c r="A7154">
        <v>7152</v>
      </c>
      <c r="B7154">
        <v>26156300</v>
      </c>
      <c r="C7154">
        <v>0</v>
      </c>
      <c r="D7154">
        <v>814061488</v>
      </c>
      <c r="E7154">
        <v>8.4792800000000002E-2</v>
      </c>
      <c r="F7154">
        <f t="shared" si="111"/>
        <v>2.6156299999999999E-3</v>
      </c>
    </row>
    <row r="7155" spans="1:6" x14ac:dyDescent="0.25">
      <c r="A7155">
        <v>7153</v>
      </c>
      <c r="B7155">
        <v>24112900</v>
      </c>
      <c r="C7155">
        <v>0</v>
      </c>
      <c r="D7155">
        <v>814878646</v>
      </c>
      <c r="E7155">
        <v>8.48661E-2</v>
      </c>
      <c r="F7155">
        <f t="shared" si="111"/>
        <v>2.41129E-3</v>
      </c>
    </row>
    <row r="7156" spans="1:6" x14ac:dyDescent="0.25">
      <c r="A7156">
        <v>7154</v>
      </c>
      <c r="B7156">
        <v>26960400</v>
      </c>
      <c r="C7156">
        <v>0</v>
      </c>
      <c r="D7156">
        <v>815695804</v>
      </c>
      <c r="E7156">
        <v>8.4939299999999995E-2</v>
      </c>
      <c r="F7156">
        <f t="shared" si="111"/>
        <v>2.6960399999999998E-3</v>
      </c>
    </row>
    <row r="7157" spans="1:6" x14ac:dyDescent="0.25">
      <c r="A7157">
        <v>7155</v>
      </c>
      <c r="B7157">
        <v>31470100</v>
      </c>
      <c r="C7157">
        <v>0</v>
      </c>
      <c r="D7157">
        <v>816512962</v>
      </c>
      <c r="E7157">
        <v>8.5012500000000005E-2</v>
      </c>
      <c r="F7157">
        <f t="shared" si="111"/>
        <v>3.14701E-3</v>
      </c>
    </row>
    <row r="7158" spans="1:6" x14ac:dyDescent="0.25">
      <c r="A7158">
        <v>7156</v>
      </c>
      <c r="B7158">
        <v>26544700</v>
      </c>
      <c r="C7158">
        <v>0</v>
      </c>
      <c r="D7158">
        <v>817330120</v>
      </c>
      <c r="E7158">
        <v>8.50857E-2</v>
      </c>
      <c r="F7158">
        <f t="shared" si="111"/>
        <v>2.6544699999999999E-3</v>
      </c>
    </row>
    <row r="7159" spans="1:6" x14ac:dyDescent="0.25">
      <c r="A7159">
        <v>7157</v>
      </c>
      <c r="B7159">
        <v>24808000</v>
      </c>
      <c r="C7159">
        <v>0</v>
      </c>
      <c r="D7159">
        <v>818147278</v>
      </c>
      <c r="E7159">
        <v>8.5158899999999996E-2</v>
      </c>
      <c r="F7159">
        <f t="shared" si="111"/>
        <v>2.4808E-3</v>
      </c>
    </row>
    <row r="7160" spans="1:6" x14ac:dyDescent="0.25">
      <c r="A7160">
        <v>7158</v>
      </c>
      <c r="B7160">
        <v>27686000</v>
      </c>
      <c r="C7160">
        <v>0</v>
      </c>
      <c r="D7160">
        <v>818964436</v>
      </c>
      <c r="E7160">
        <v>8.5232000000000002E-2</v>
      </c>
      <c r="F7160">
        <f t="shared" si="111"/>
        <v>2.7686E-3</v>
      </c>
    </row>
    <row r="7161" spans="1:6" x14ac:dyDescent="0.25">
      <c r="A7161">
        <v>7159</v>
      </c>
      <c r="B7161">
        <v>30780900</v>
      </c>
      <c r="C7161">
        <v>0</v>
      </c>
      <c r="D7161">
        <v>819781594</v>
      </c>
      <c r="E7161">
        <v>8.5305099999999995E-2</v>
      </c>
      <c r="F7161">
        <f t="shared" si="111"/>
        <v>3.0780899999999999E-3</v>
      </c>
    </row>
    <row r="7162" spans="1:6" x14ac:dyDescent="0.25">
      <c r="A7162">
        <v>7160</v>
      </c>
      <c r="B7162">
        <v>26040000</v>
      </c>
      <c r="C7162">
        <v>0</v>
      </c>
      <c r="D7162">
        <v>820598752</v>
      </c>
      <c r="E7162">
        <v>8.5378300000000004E-2</v>
      </c>
      <c r="F7162">
        <f t="shared" si="111"/>
        <v>2.604E-3</v>
      </c>
    </row>
    <row r="7163" spans="1:6" x14ac:dyDescent="0.25">
      <c r="A7163">
        <v>7161</v>
      </c>
      <c r="B7163">
        <v>36027900</v>
      </c>
      <c r="C7163">
        <v>0</v>
      </c>
      <c r="D7163">
        <v>821433318</v>
      </c>
      <c r="E7163">
        <v>8.5453200000000007E-2</v>
      </c>
      <c r="F7163">
        <f t="shared" si="111"/>
        <v>3.6027899999999998E-3</v>
      </c>
    </row>
    <row r="7164" spans="1:6" x14ac:dyDescent="0.25">
      <c r="A7164">
        <v>7162</v>
      </c>
      <c r="B7164">
        <v>34377700</v>
      </c>
      <c r="C7164">
        <v>0</v>
      </c>
      <c r="D7164">
        <v>822267884</v>
      </c>
      <c r="E7164">
        <v>8.5528000000000007E-2</v>
      </c>
      <c r="F7164">
        <f t="shared" si="111"/>
        <v>3.4377700000000001E-3</v>
      </c>
    </row>
    <row r="7165" spans="1:6" x14ac:dyDescent="0.25">
      <c r="A7165">
        <v>7163</v>
      </c>
      <c r="B7165">
        <v>26350800</v>
      </c>
      <c r="C7165">
        <v>0</v>
      </c>
      <c r="D7165">
        <v>823102450</v>
      </c>
      <c r="E7165">
        <v>8.5602899999999996E-2</v>
      </c>
      <c r="F7165">
        <f t="shared" si="111"/>
        <v>2.6350800000000001E-3</v>
      </c>
    </row>
    <row r="7166" spans="1:6" x14ac:dyDescent="0.25">
      <c r="A7166">
        <v>7164</v>
      </c>
      <c r="B7166">
        <v>31853000</v>
      </c>
      <c r="C7166">
        <v>0</v>
      </c>
      <c r="D7166">
        <v>823960568</v>
      </c>
      <c r="E7166">
        <v>8.5680199999999998E-2</v>
      </c>
      <c r="F7166">
        <f t="shared" si="111"/>
        <v>3.1852999999999999E-3</v>
      </c>
    </row>
    <row r="7167" spans="1:6" x14ac:dyDescent="0.25">
      <c r="A7167">
        <v>7165</v>
      </c>
      <c r="B7167">
        <v>29402300</v>
      </c>
      <c r="C7167">
        <v>0</v>
      </c>
      <c r="D7167">
        <v>824818686</v>
      </c>
      <c r="E7167">
        <v>8.5757399999999998E-2</v>
      </c>
      <c r="F7167">
        <f t="shared" si="111"/>
        <v>2.9402299999999998E-3</v>
      </c>
    </row>
    <row r="7168" spans="1:6" x14ac:dyDescent="0.25">
      <c r="A7168">
        <v>7166</v>
      </c>
      <c r="B7168">
        <v>29224900</v>
      </c>
      <c r="C7168">
        <v>0</v>
      </c>
      <c r="D7168">
        <v>824818686</v>
      </c>
      <c r="E7168">
        <v>8.5745500000000002E-2</v>
      </c>
      <c r="F7168">
        <f t="shared" si="111"/>
        <v>2.9224899999999998E-3</v>
      </c>
    </row>
    <row r="7169" spans="1:6" x14ac:dyDescent="0.25">
      <c r="A7169">
        <v>7167</v>
      </c>
      <c r="B7169">
        <v>25038200</v>
      </c>
      <c r="C7169">
        <v>0</v>
      </c>
      <c r="D7169">
        <v>824818686</v>
      </c>
      <c r="E7169">
        <v>8.5733500000000004E-2</v>
      </c>
      <c r="F7169">
        <f t="shared" si="111"/>
        <v>2.5038199999999999E-3</v>
      </c>
    </row>
    <row r="7170" spans="1:6" x14ac:dyDescent="0.25">
      <c r="A7170">
        <v>7168</v>
      </c>
      <c r="B7170">
        <v>32379000</v>
      </c>
      <c r="C7170">
        <v>0</v>
      </c>
      <c r="D7170">
        <v>824818686</v>
      </c>
      <c r="E7170">
        <v>8.5721599999999995E-2</v>
      </c>
      <c r="F7170">
        <f t="shared" si="111"/>
        <v>3.2379000000000002E-3</v>
      </c>
    </row>
    <row r="7171" spans="1:6" x14ac:dyDescent="0.25">
      <c r="A7171">
        <v>7169</v>
      </c>
      <c r="B7171">
        <v>24880500</v>
      </c>
      <c r="C7171">
        <v>0</v>
      </c>
      <c r="D7171">
        <v>824818686</v>
      </c>
      <c r="E7171">
        <v>8.5709599999999997E-2</v>
      </c>
      <c r="F7171">
        <f t="shared" ref="F7171:F7234" si="112">C7171+B7171/10000000000</f>
        <v>2.4880499999999999E-3</v>
      </c>
    </row>
    <row r="7172" spans="1:6" x14ac:dyDescent="0.25">
      <c r="A7172">
        <v>7170</v>
      </c>
      <c r="B7172">
        <v>29192100</v>
      </c>
      <c r="C7172">
        <v>0</v>
      </c>
      <c r="D7172">
        <v>824818686</v>
      </c>
      <c r="E7172">
        <v>8.5697700000000002E-2</v>
      </c>
      <c r="F7172">
        <f t="shared" si="112"/>
        <v>2.9192100000000002E-3</v>
      </c>
    </row>
    <row r="7173" spans="1:6" x14ac:dyDescent="0.25">
      <c r="A7173">
        <v>7171</v>
      </c>
      <c r="B7173">
        <v>32326900</v>
      </c>
      <c r="C7173">
        <v>0</v>
      </c>
      <c r="D7173">
        <v>824818686</v>
      </c>
      <c r="E7173">
        <v>8.5685700000000004E-2</v>
      </c>
      <c r="F7173">
        <f t="shared" si="112"/>
        <v>3.2326899999999999E-3</v>
      </c>
    </row>
    <row r="7174" spans="1:6" x14ac:dyDescent="0.25">
      <c r="A7174">
        <v>7172</v>
      </c>
      <c r="B7174">
        <v>25141700</v>
      </c>
      <c r="C7174">
        <v>0</v>
      </c>
      <c r="D7174">
        <v>824818686</v>
      </c>
      <c r="E7174">
        <v>8.5673799999999994E-2</v>
      </c>
      <c r="F7174">
        <f t="shared" si="112"/>
        <v>2.51417E-3</v>
      </c>
    </row>
    <row r="7175" spans="1:6" x14ac:dyDescent="0.25">
      <c r="A7175">
        <v>7173</v>
      </c>
      <c r="B7175">
        <v>24389500</v>
      </c>
      <c r="C7175">
        <v>0</v>
      </c>
      <c r="D7175">
        <v>824818686</v>
      </c>
      <c r="E7175">
        <v>8.5661799999999996E-2</v>
      </c>
      <c r="F7175">
        <f t="shared" si="112"/>
        <v>2.4389500000000001E-3</v>
      </c>
    </row>
    <row r="7176" spans="1:6" x14ac:dyDescent="0.25">
      <c r="A7176">
        <v>7174</v>
      </c>
      <c r="B7176">
        <v>29149400</v>
      </c>
      <c r="C7176">
        <v>0</v>
      </c>
      <c r="D7176">
        <v>824818686</v>
      </c>
      <c r="E7176">
        <v>8.5649900000000001E-2</v>
      </c>
      <c r="F7176">
        <f t="shared" si="112"/>
        <v>2.91494E-3</v>
      </c>
    </row>
    <row r="7177" spans="1:6" x14ac:dyDescent="0.25">
      <c r="A7177">
        <v>7175</v>
      </c>
      <c r="B7177">
        <v>29781700</v>
      </c>
      <c r="C7177">
        <v>0</v>
      </c>
      <c r="D7177">
        <v>824818686</v>
      </c>
      <c r="E7177">
        <v>8.5637900000000003E-2</v>
      </c>
      <c r="F7177">
        <f t="shared" si="112"/>
        <v>2.97817E-3</v>
      </c>
    </row>
    <row r="7178" spans="1:6" x14ac:dyDescent="0.25">
      <c r="A7178">
        <v>7176</v>
      </c>
      <c r="B7178">
        <v>29030300</v>
      </c>
      <c r="C7178">
        <v>0</v>
      </c>
      <c r="D7178">
        <v>824818686</v>
      </c>
      <c r="E7178">
        <v>8.5625999999999994E-2</v>
      </c>
      <c r="F7178">
        <f t="shared" si="112"/>
        <v>2.90303E-3</v>
      </c>
    </row>
    <row r="7179" spans="1:6" x14ac:dyDescent="0.25">
      <c r="A7179">
        <v>7177</v>
      </c>
      <c r="B7179">
        <v>25079300</v>
      </c>
      <c r="C7179">
        <v>0</v>
      </c>
      <c r="D7179">
        <v>810756333</v>
      </c>
      <c r="E7179">
        <v>8.4154400000000004E-2</v>
      </c>
      <c r="F7179">
        <f t="shared" si="112"/>
        <v>2.5079299999999998E-3</v>
      </c>
    </row>
    <row r="7180" spans="1:6" x14ac:dyDescent="0.25">
      <c r="A7180">
        <v>7178</v>
      </c>
      <c r="B7180">
        <v>28621200</v>
      </c>
      <c r="C7180">
        <v>0</v>
      </c>
      <c r="D7180">
        <v>811627763</v>
      </c>
      <c r="E7180">
        <v>8.4233199999999994E-2</v>
      </c>
      <c r="F7180">
        <f t="shared" si="112"/>
        <v>2.8621200000000001E-3</v>
      </c>
    </row>
    <row r="7181" spans="1:6" x14ac:dyDescent="0.25">
      <c r="A7181">
        <v>7179</v>
      </c>
      <c r="B7181">
        <v>26052000</v>
      </c>
      <c r="C7181">
        <v>0</v>
      </c>
      <c r="D7181">
        <v>812499193</v>
      </c>
      <c r="E7181">
        <v>8.4311899999999995E-2</v>
      </c>
      <c r="F7181">
        <f t="shared" si="112"/>
        <v>2.6051999999999998E-3</v>
      </c>
    </row>
    <row r="7182" spans="1:6" x14ac:dyDescent="0.25">
      <c r="A7182">
        <v>7180</v>
      </c>
      <c r="B7182">
        <v>25465100</v>
      </c>
      <c r="C7182">
        <v>0</v>
      </c>
      <c r="D7182">
        <v>813370623</v>
      </c>
      <c r="E7182">
        <v>8.4390499999999993E-2</v>
      </c>
      <c r="F7182">
        <f t="shared" si="112"/>
        <v>2.5465100000000001E-3</v>
      </c>
    </row>
    <row r="7183" spans="1:6" x14ac:dyDescent="0.25">
      <c r="A7183">
        <v>7181</v>
      </c>
      <c r="B7183">
        <v>26115900</v>
      </c>
      <c r="C7183">
        <v>0</v>
      </c>
      <c r="D7183">
        <v>814242053</v>
      </c>
      <c r="E7183">
        <v>8.4469199999999994E-2</v>
      </c>
      <c r="F7183">
        <f t="shared" si="112"/>
        <v>2.61159E-3</v>
      </c>
    </row>
    <row r="7184" spans="1:6" x14ac:dyDescent="0.25">
      <c r="A7184">
        <v>7182</v>
      </c>
      <c r="B7184">
        <v>30372400</v>
      </c>
      <c r="C7184">
        <v>0</v>
      </c>
      <c r="D7184">
        <v>815113483</v>
      </c>
      <c r="E7184">
        <v>8.4547800000000006E-2</v>
      </c>
      <c r="F7184">
        <f t="shared" si="112"/>
        <v>3.0372400000000001E-3</v>
      </c>
    </row>
    <row r="7185" spans="1:6" x14ac:dyDescent="0.25">
      <c r="A7185">
        <v>7183</v>
      </c>
      <c r="B7185">
        <v>37108200</v>
      </c>
      <c r="C7185">
        <v>0</v>
      </c>
      <c r="D7185">
        <v>816000273</v>
      </c>
      <c r="E7185">
        <v>8.4627999999999995E-2</v>
      </c>
      <c r="F7185">
        <f t="shared" si="112"/>
        <v>3.7108200000000001E-3</v>
      </c>
    </row>
    <row r="7186" spans="1:6" x14ac:dyDescent="0.25">
      <c r="A7186">
        <v>7184</v>
      </c>
      <c r="B7186">
        <v>51897700</v>
      </c>
      <c r="C7186">
        <v>0</v>
      </c>
      <c r="D7186">
        <v>816887063</v>
      </c>
      <c r="E7186">
        <v>8.4708199999999997E-2</v>
      </c>
      <c r="F7186">
        <f t="shared" si="112"/>
        <v>5.1897699999999998E-3</v>
      </c>
    </row>
    <row r="7187" spans="1:6" x14ac:dyDescent="0.25">
      <c r="A7187">
        <v>7185</v>
      </c>
      <c r="B7187">
        <v>40244100</v>
      </c>
      <c r="C7187">
        <v>0</v>
      </c>
      <c r="D7187">
        <v>817773910</v>
      </c>
      <c r="E7187">
        <v>8.4788299999999997E-2</v>
      </c>
      <c r="F7187">
        <f t="shared" si="112"/>
        <v>4.02441E-3</v>
      </c>
    </row>
    <row r="7188" spans="1:6" x14ac:dyDescent="0.25">
      <c r="A7188">
        <v>7186</v>
      </c>
      <c r="B7188">
        <v>28926200</v>
      </c>
      <c r="C7188">
        <v>0</v>
      </c>
      <c r="D7188">
        <v>818660700</v>
      </c>
      <c r="E7188">
        <v>8.4868499999999999E-2</v>
      </c>
      <c r="F7188">
        <f t="shared" si="112"/>
        <v>2.8926199999999998E-3</v>
      </c>
    </row>
    <row r="7189" spans="1:6" x14ac:dyDescent="0.25">
      <c r="A7189">
        <v>7187</v>
      </c>
      <c r="B7189">
        <v>36223900</v>
      </c>
      <c r="C7189">
        <v>0</v>
      </c>
      <c r="D7189">
        <v>819547490</v>
      </c>
      <c r="E7189">
        <v>8.4948599999999999E-2</v>
      </c>
      <c r="F7189">
        <f t="shared" si="112"/>
        <v>3.6223900000000001E-3</v>
      </c>
    </row>
    <row r="7190" spans="1:6" x14ac:dyDescent="0.25">
      <c r="A7190">
        <v>7188</v>
      </c>
      <c r="B7190">
        <v>25638600</v>
      </c>
      <c r="C7190">
        <v>0</v>
      </c>
      <c r="D7190">
        <v>820434280</v>
      </c>
      <c r="E7190">
        <v>8.5028699999999999E-2</v>
      </c>
      <c r="F7190">
        <f t="shared" si="112"/>
        <v>2.5638599999999998E-3</v>
      </c>
    </row>
    <row r="7191" spans="1:6" x14ac:dyDescent="0.25">
      <c r="A7191">
        <v>7189</v>
      </c>
      <c r="B7191">
        <v>31412800</v>
      </c>
      <c r="C7191">
        <v>0</v>
      </c>
      <c r="D7191">
        <v>821321070</v>
      </c>
      <c r="E7191">
        <v>8.5108699999999995E-2</v>
      </c>
      <c r="F7191">
        <f t="shared" si="112"/>
        <v>3.1412800000000002E-3</v>
      </c>
    </row>
    <row r="7192" spans="1:6" x14ac:dyDescent="0.25">
      <c r="A7192">
        <v>7190</v>
      </c>
      <c r="B7192">
        <v>26344100</v>
      </c>
      <c r="C7192">
        <v>0</v>
      </c>
      <c r="D7192">
        <v>822207860</v>
      </c>
      <c r="E7192">
        <v>8.5188799999999995E-2</v>
      </c>
      <c r="F7192">
        <f t="shared" si="112"/>
        <v>2.6344099999999998E-3</v>
      </c>
    </row>
    <row r="7193" spans="1:6" x14ac:dyDescent="0.25">
      <c r="A7193">
        <v>7191</v>
      </c>
      <c r="B7193">
        <v>26572600</v>
      </c>
      <c r="C7193">
        <v>0</v>
      </c>
      <c r="D7193">
        <v>823094650</v>
      </c>
      <c r="E7193">
        <v>8.5268800000000006E-2</v>
      </c>
      <c r="F7193">
        <f t="shared" si="112"/>
        <v>2.6572599999999998E-3</v>
      </c>
    </row>
    <row r="7194" spans="1:6" x14ac:dyDescent="0.25">
      <c r="A7194">
        <v>7192</v>
      </c>
      <c r="B7194">
        <v>27078200</v>
      </c>
      <c r="C7194">
        <v>0</v>
      </c>
      <c r="D7194">
        <v>823981440</v>
      </c>
      <c r="E7194">
        <v>8.5348800000000002E-2</v>
      </c>
      <c r="F7194">
        <f t="shared" si="112"/>
        <v>2.7078200000000001E-3</v>
      </c>
    </row>
    <row r="7195" spans="1:6" x14ac:dyDescent="0.25">
      <c r="A7195">
        <v>7193</v>
      </c>
      <c r="B7195">
        <v>25963800</v>
      </c>
      <c r="C7195">
        <v>0</v>
      </c>
      <c r="D7195">
        <v>824868230</v>
      </c>
      <c r="E7195">
        <v>8.5428799999999999E-2</v>
      </c>
      <c r="F7195">
        <f t="shared" si="112"/>
        <v>2.5963800000000001E-3</v>
      </c>
    </row>
    <row r="7196" spans="1:6" x14ac:dyDescent="0.25">
      <c r="A7196">
        <v>7194</v>
      </c>
      <c r="B7196">
        <v>24385500</v>
      </c>
      <c r="C7196">
        <v>0</v>
      </c>
      <c r="D7196">
        <v>825755020</v>
      </c>
      <c r="E7196">
        <v>8.5508700000000007E-2</v>
      </c>
      <c r="F7196">
        <f t="shared" si="112"/>
        <v>2.4385499999999998E-3</v>
      </c>
    </row>
    <row r="7197" spans="1:6" x14ac:dyDescent="0.25">
      <c r="A7197">
        <v>7195</v>
      </c>
      <c r="B7197">
        <v>30999100</v>
      </c>
      <c r="C7197">
        <v>0</v>
      </c>
      <c r="D7197">
        <v>826641810</v>
      </c>
      <c r="E7197">
        <v>8.5588700000000004E-2</v>
      </c>
      <c r="F7197">
        <f t="shared" si="112"/>
        <v>3.09991E-3</v>
      </c>
    </row>
    <row r="7198" spans="1:6" x14ac:dyDescent="0.25">
      <c r="A7198">
        <v>7196</v>
      </c>
      <c r="B7198">
        <v>35185100</v>
      </c>
      <c r="C7198">
        <v>0</v>
      </c>
      <c r="D7198">
        <v>827528600</v>
      </c>
      <c r="E7198">
        <v>8.5668599999999998E-2</v>
      </c>
      <c r="F7198">
        <f t="shared" si="112"/>
        <v>3.5185099999999999E-3</v>
      </c>
    </row>
    <row r="7199" spans="1:6" x14ac:dyDescent="0.25">
      <c r="A7199">
        <v>7197</v>
      </c>
      <c r="B7199">
        <v>47712300</v>
      </c>
      <c r="C7199">
        <v>0</v>
      </c>
      <c r="D7199">
        <v>828415390</v>
      </c>
      <c r="E7199">
        <v>8.5748500000000005E-2</v>
      </c>
      <c r="F7199">
        <f t="shared" si="112"/>
        <v>4.7712299999999996E-3</v>
      </c>
    </row>
    <row r="7200" spans="1:6" x14ac:dyDescent="0.25">
      <c r="A7200">
        <v>7198</v>
      </c>
      <c r="B7200">
        <v>36471700</v>
      </c>
      <c r="C7200">
        <v>0</v>
      </c>
      <c r="D7200">
        <v>829302180</v>
      </c>
      <c r="E7200">
        <v>8.5828299999999996E-2</v>
      </c>
      <c r="F7200">
        <f t="shared" si="112"/>
        <v>3.6471699999999999E-3</v>
      </c>
    </row>
    <row r="7201" spans="1:6" x14ac:dyDescent="0.25">
      <c r="A7201">
        <v>7199</v>
      </c>
      <c r="B7201">
        <v>39982400</v>
      </c>
      <c r="C7201">
        <v>0</v>
      </c>
      <c r="D7201">
        <v>830188970</v>
      </c>
      <c r="E7201">
        <v>8.5908200000000004E-2</v>
      </c>
      <c r="F7201">
        <f t="shared" si="112"/>
        <v>3.9982400000000001E-3</v>
      </c>
    </row>
    <row r="7202" spans="1:6" x14ac:dyDescent="0.25">
      <c r="A7202">
        <v>7200</v>
      </c>
      <c r="B7202">
        <v>35482600</v>
      </c>
      <c r="C7202">
        <v>0</v>
      </c>
      <c r="D7202">
        <v>831087024</v>
      </c>
      <c r="E7202">
        <v>8.5989200000000002E-2</v>
      </c>
      <c r="F7202">
        <f t="shared" si="112"/>
        <v>3.5482600000000001E-3</v>
      </c>
    </row>
    <row r="7203" spans="1:6" x14ac:dyDescent="0.25">
      <c r="A7203">
        <v>7201</v>
      </c>
      <c r="B7203">
        <v>37569900</v>
      </c>
      <c r="C7203">
        <v>0</v>
      </c>
      <c r="D7203">
        <v>831985078</v>
      </c>
      <c r="E7203">
        <v>8.6070199999999999E-2</v>
      </c>
      <c r="F7203">
        <f t="shared" si="112"/>
        <v>3.75699E-3</v>
      </c>
    </row>
    <row r="7204" spans="1:6" x14ac:dyDescent="0.25">
      <c r="A7204">
        <v>7202</v>
      </c>
      <c r="B7204">
        <v>33026300</v>
      </c>
      <c r="C7204">
        <v>0</v>
      </c>
      <c r="D7204">
        <v>832883132</v>
      </c>
      <c r="E7204">
        <v>8.6151099999999994E-2</v>
      </c>
      <c r="F7204">
        <f t="shared" si="112"/>
        <v>3.30263E-3</v>
      </c>
    </row>
    <row r="7205" spans="1:6" x14ac:dyDescent="0.25">
      <c r="A7205">
        <v>7203</v>
      </c>
      <c r="B7205">
        <v>28297500</v>
      </c>
      <c r="C7205">
        <v>0</v>
      </c>
      <c r="D7205">
        <v>833781186</v>
      </c>
      <c r="E7205">
        <v>8.6232000000000003E-2</v>
      </c>
      <c r="F7205">
        <f t="shared" si="112"/>
        <v>2.8297499999999998E-3</v>
      </c>
    </row>
    <row r="7206" spans="1:6" x14ac:dyDescent="0.25">
      <c r="A7206">
        <v>7204</v>
      </c>
      <c r="B7206">
        <v>26244000</v>
      </c>
      <c r="C7206">
        <v>0</v>
      </c>
      <c r="D7206">
        <v>834699720</v>
      </c>
      <c r="E7206">
        <v>8.6315000000000003E-2</v>
      </c>
      <c r="F7206">
        <f t="shared" si="112"/>
        <v>2.6243999999999998E-3</v>
      </c>
    </row>
    <row r="7207" spans="1:6" x14ac:dyDescent="0.25">
      <c r="A7207">
        <v>7205</v>
      </c>
      <c r="B7207">
        <v>29121500</v>
      </c>
      <c r="C7207">
        <v>0</v>
      </c>
      <c r="D7207">
        <v>835618254</v>
      </c>
      <c r="E7207">
        <v>8.6398000000000003E-2</v>
      </c>
      <c r="F7207">
        <f t="shared" si="112"/>
        <v>2.9121500000000001E-3</v>
      </c>
    </row>
    <row r="7208" spans="1:6" x14ac:dyDescent="0.25">
      <c r="A7208">
        <v>7206</v>
      </c>
      <c r="B7208">
        <v>28918100</v>
      </c>
      <c r="C7208">
        <v>0</v>
      </c>
      <c r="D7208">
        <v>836536788</v>
      </c>
      <c r="E7208">
        <v>8.6481000000000002E-2</v>
      </c>
      <c r="F7208">
        <f t="shared" si="112"/>
        <v>2.8918099999999999E-3</v>
      </c>
    </row>
    <row r="7209" spans="1:6" x14ac:dyDescent="0.25">
      <c r="A7209">
        <v>7207</v>
      </c>
      <c r="B7209">
        <v>34968200</v>
      </c>
      <c r="C7209">
        <v>0</v>
      </c>
      <c r="D7209">
        <v>836536788</v>
      </c>
      <c r="E7209">
        <v>8.6469000000000004E-2</v>
      </c>
      <c r="F7209">
        <f t="shared" si="112"/>
        <v>3.4968199999999999E-3</v>
      </c>
    </row>
    <row r="7210" spans="1:6" x14ac:dyDescent="0.25">
      <c r="A7210">
        <v>7208</v>
      </c>
      <c r="B7210">
        <v>32472700</v>
      </c>
      <c r="C7210">
        <v>0</v>
      </c>
      <c r="D7210">
        <v>836536788</v>
      </c>
      <c r="E7210">
        <v>8.6457000000000006E-2</v>
      </c>
      <c r="F7210">
        <f t="shared" si="112"/>
        <v>3.24727E-3</v>
      </c>
    </row>
    <row r="7211" spans="1:6" x14ac:dyDescent="0.25">
      <c r="A7211">
        <v>7209</v>
      </c>
      <c r="B7211">
        <v>34084400</v>
      </c>
      <c r="C7211">
        <v>0</v>
      </c>
      <c r="D7211">
        <v>836536788</v>
      </c>
      <c r="E7211">
        <v>8.6444999999999994E-2</v>
      </c>
      <c r="F7211">
        <f t="shared" si="112"/>
        <v>3.40844E-3</v>
      </c>
    </row>
    <row r="7212" spans="1:6" x14ac:dyDescent="0.25">
      <c r="A7212">
        <v>7210</v>
      </c>
      <c r="B7212">
        <v>36270200</v>
      </c>
      <c r="C7212">
        <v>0</v>
      </c>
      <c r="D7212">
        <v>836536788</v>
      </c>
      <c r="E7212">
        <v>8.6432999999999996E-2</v>
      </c>
      <c r="F7212">
        <f t="shared" si="112"/>
        <v>3.6270199999999999E-3</v>
      </c>
    </row>
    <row r="7213" spans="1:6" x14ac:dyDescent="0.25">
      <c r="A7213">
        <v>7211</v>
      </c>
      <c r="B7213">
        <v>34678000</v>
      </c>
      <c r="C7213">
        <v>0</v>
      </c>
      <c r="D7213">
        <v>836536788</v>
      </c>
      <c r="E7213">
        <v>8.6420999999999998E-2</v>
      </c>
      <c r="F7213">
        <f t="shared" si="112"/>
        <v>3.4678E-3</v>
      </c>
    </row>
    <row r="7214" spans="1:6" x14ac:dyDescent="0.25">
      <c r="A7214">
        <v>7212</v>
      </c>
      <c r="B7214">
        <v>32175100</v>
      </c>
      <c r="C7214">
        <v>0</v>
      </c>
      <c r="D7214">
        <v>836536788</v>
      </c>
      <c r="E7214">
        <v>8.6409E-2</v>
      </c>
      <c r="F7214">
        <f t="shared" si="112"/>
        <v>3.2175099999999998E-3</v>
      </c>
    </row>
    <row r="7215" spans="1:6" x14ac:dyDescent="0.25">
      <c r="A7215">
        <v>7213</v>
      </c>
      <c r="B7215">
        <v>34051400</v>
      </c>
      <c r="C7215">
        <v>0</v>
      </c>
      <c r="D7215">
        <v>836536788</v>
      </c>
      <c r="E7215">
        <v>8.6397100000000004E-2</v>
      </c>
      <c r="F7215">
        <f t="shared" si="112"/>
        <v>3.4051400000000001E-3</v>
      </c>
    </row>
    <row r="7216" spans="1:6" x14ac:dyDescent="0.25">
      <c r="A7216">
        <v>7214</v>
      </c>
      <c r="B7216">
        <v>31321200</v>
      </c>
      <c r="C7216">
        <v>0</v>
      </c>
      <c r="D7216">
        <v>836536788</v>
      </c>
      <c r="E7216">
        <v>8.6385100000000006E-2</v>
      </c>
      <c r="F7216">
        <f t="shared" si="112"/>
        <v>3.13212E-3</v>
      </c>
    </row>
    <row r="7217" spans="1:6" x14ac:dyDescent="0.25">
      <c r="A7217">
        <v>7215</v>
      </c>
      <c r="B7217">
        <v>34603200</v>
      </c>
      <c r="C7217">
        <v>0</v>
      </c>
      <c r="D7217">
        <v>813324838</v>
      </c>
      <c r="E7217">
        <v>8.3976499999999996E-2</v>
      </c>
      <c r="F7217">
        <f t="shared" si="112"/>
        <v>3.4603199999999998E-3</v>
      </c>
    </row>
    <row r="7218" spans="1:6" x14ac:dyDescent="0.25">
      <c r="A7218">
        <v>7216</v>
      </c>
      <c r="B7218">
        <v>38258000</v>
      </c>
      <c r="C7218">
        <v>0</v>
      </c>
      <c r="D7218">
        <v>814279212</v>
      </c>
      <c r="E7218">
        <v>8.4063399999999996E-2</v>
      </c>
      <c r="F7218">
        <f t="shared" si="112"/>
        <v>3.8257999999999999E-3</v>
      </c>
    </row>
    <row r="7219" spans="1:6" x14ac:dyDescent="0.25">
      <c r="A7219">
        <v>7217</v>
      </c>
      <c r="B7219">
        <v>30031200</v>
      </c>
      <c r="C7219">
        <v>0</v>
      </c>
      <c r="D7219">
        <v>815252018</v>
      </c>
      <c r="E7219">
        <v>8.4152099999999994E-2</v>
      </c>
      <c r="F7219">
        <f t="shared" si="112"/>
        <v>3.0031200000000002E-3</v>
      </c>
    </row>
    <row r="7220" spans="1:6" x14ac:dyDescent="0.25">
      <c r="A7220">
        <v>7218</v>
      </c>
      <c r="B7220">
        <v>34145400</v>
      </c>
      <c r="C7220">
        <v>0</v>
      </c>
      <c r="D7220">
        <v>816224824</v>
      </c>
      <c r="E7220">
        <v>8.4240899999999994E-2</v>
      </c>
      <c r="F7220">
        <f t="shared" si="112"/>
        <v>3.4145400000000002E-3</v>
      </c>
    </row>
    <row r="7221" spans="1:6" x14ac:dyDescent="0.25">
      <c r="A7221">
        <v>7219</v>
      </c>
      <c r="B7221">
        <v>28394100</v>
      </c>
      <c r="C7221">
        <v>0</v>
      </c>
      <c r="D7221">
        <v>817197687</v>
      </c>
      <c r="E7221">
        <v>8.4329600000000005E-2</v>
      </c>
      <c r="F7221">
        <f t="shared" si="112"/>
        <v>2.8394100000000001E-3</v>
      </c>
    </row>
    <row r="7222" spans="1:6" x14ac:dyDescent="0.25">
      <c r="A7222">
        <v>7220</v>
      </c>
      <c r="B7222">
        <v>26245100</v>
      </c>
      <c r="C7222">
        <v>0</v>
      </c>
      <c r="D7222">
        <v>818170493</v>
      </c>
      <c r="E7222">
        <v>8.4418300000000002E-2</v>
      </c>
      <c r="F7222">
        <f t="shared" si="112"/>
        <v>2.62451E-3</v>
      </c>
    </row>
    <row r="7223" spans="1:6" x14ac:dyDescent="0.25">
      <c r="A7223">
        <v>7221</v>
      </c>
      <c r="B7223">
        <v>25542200</v>
      </c>
      <c r="C7223">
        <v>0</v>
      </c>
      <c r="D7223">
        <v>819143299</v>
      </c>
      <c r="E7223">
        <v>8.4506999999999999E-2</v>
      </c>
      <c r="F7223">
        <f t="shared" si="112"/>
        <v>2.5542199999999998E-3</v>
      </c>
    </row>
    <row r="7224" spans="1:6" x14ac:dyDescent="0.25">
      <c r="A7224">
        <v>7222</v>
      </c>
      <c r="B7224">
        <v>26851300</v>
      </c>
      <c r="C7224">
        <v>0</v>
      </c>
      <c r="D7224">
        <v>820116105</v>
      </c>
      <c r="E7224">
        <v>8.4595600000000007E-2</v>
      </c>
      <c r="F7224">
        <f t="shared" si="112"/>
        <v>2.68513E-3</v>
      </c>
    </row>
    <row r="7225" spans="1:6" x14ac:dyDescent="0.25">
      <c r="A7225">
        <v>7223</v>
      </c>
      <c r="B7225">
        <v>25889100</v>
      </c>
      <c r="C7225">
        <v>0</v>
      </c>
      <c r="D7225">
        <v>821088911</v>
      </c>
      <c r="E7225">
        <v>8.4684200000000001E-2</v>
      </c>
      <c r="F7225">
        <f t="shared" si="112"/>
        <v>2.5889099999999998E-3</v>
      </c>
    </row>
    <row r="7226" spans="1:6" x14ac:dyDescent="0.25">
      <c r="A7226">
        <v>7224</v>
      </c>
      <c r="B7226">
        <v>27854300</v>
      </c>
      <c r="C7226">
        <v>0</v>
      </c>
      <c r="D7226">
        <v>822061717</v>
      </c>
      <c r="E7226">
        <v>8.4772799999999995E-2</v>
      </c>
      <c r="F7226">
        <f t="shared" si="112"/>
        <v>2.7854300000000002E-3</v>
      </c>
    </row>
    <row r="7227" spans="1:6" x14ac:dyDescent="0.25">
      <c r="A7227">
        <v>7225</v>
      </c>
      <c r="B7227">
        <v>32526800</v>
      </c>
      <c r="C7227">
        <v>0</v>
      </c>
      <c r="D7227">
        <v>823034523</v>
      </c>
      <c r="E7227">
        <v>8.4861400000000003E-2</v>
      </c>
      <c r="F7227">
        <f t="shared" si="112"/>
        <v>3.25268E-3</v>
      </c>
    </row>
    <row r="7228" spans="1:6" x14ac:dyDescent="0.25">
      <c r="A7228">
        <v>7226</v>
      </c>
      <c r="B7228">
        <v>30635700</v>
      </c>
      <c r="C7228">
        <v>0</v>
      </c>
      <c r="D7228">
        <v>824007329</v>
      </c>
      <c r="E7228">
        <v>8.4949999999999998E-2</v>
      </c>
      <c r="F7228">
        <f t="shared" si="112"/>
        <v>3.0635699999999998E-3</v>
      </c>
    </row>
    <row r="7229" spans="1:6" x14ac:dyDescent="0.25">
      <c r="A7229">
        <v>7227</v>
      </c>
      <c r="B7229">
        <v>31753900</v>
      </c>
      <c r="C7229">
        <v>0</v>
      </c>
      <c r="D7229">
        <v>824980135</v>
      </c>
      <c r="E7229">
        <v>8.5038500000000003E-2</v>
      </c>
      <c r="F7229">
        <f t="shared" si="112"/>
        <v>3.1753900000000002E-3</v>
      </c>
    </row>
    <row r="7230" spans="1:6" x14ac:dyDescent="0.25">
      <c r="A7230">
        <v>7228</v>
      </c>
      <c r="B7230">
        <v>34430000</v>
      </c>
      <c r="C7230">
        <v>0</v>
      </c>
      <c r="D7230">
        <v>825952941</v>
      </c>
      <c r="E7230">
        <v>8.5126999999999994E-2</v>
      </c>
      <c r="F7230">
        <f t="shared" si="112"/>
        <v>3.4429999999999999E-3</v>
      </c>
    </row>
    <row r="7231" spans="1:6" x14ac:dyDescent="0.25">
      <c r="A7231">
        <v>7229</v>
      </c>
      <c r="B7231">
        <v>33050600</v>
      </c>
      <c r="C7231">
        <v>0</v>
      </c>
      <c r="D7231">
        <v>826925747</v>
      </c>
      <c r="E7231">
        <v>8.52155E-2</v>
      </c>
      <c r="F7231">
        <f t="shared" si="112"/>
        <v>3.3050599999999999E-3</v>
      </c>
    </row>
    <row r="7232" spans="1:6" x14ac:dyDescent="0.25">
      <c r="A7232">
        <v>7230</v>
      </c>
      <c r="B7232">
        <v>26365600</v>
      </c>
      <c r="C7232">
        <v>0</v>
      </c>
      <c r="D7232">
        <v>827916985</v>
      </c>
      <c r="E7232">
        <v>8.5305800000000001E-2</v>
      </c>
      <c r="F7232">
        <f t="shared" si="112"/>
        <v>2.63656E-3</v>
      </c>
    </row>
    <row r="7233" spans="1:6" x14ac:dyDescent="0.25">
      <c r="A7233">
        <v>7231</v>
      </c>
      <c r="B7233">
        <v>26367800</v>
      </c>
      <c r="C7233">
        <v>0</v>
      </c>
      <c r="D7233">
        <v>828908223</v>
      </c>
      <c r="E7233">
        <v>8.5396100000000003E-2</v>
      </c>
      <c r="F7233">
        <f t="shared" si="112"/>
        <v>2.63678E-3</v>
      </c>
    </row>
    <row r="7234" spans="1:6" x14ac:dyDescent="0.25">
      <c r="A7234">
        <v>7232</v>
      </c>
      <c r="B7234">
        <v>30647300</v>
      </c>
      <c r="C7234">
        <v>0</v>
      </c>
      <c r="D7234">
        <v>829899461</v>
      </c>
      <c r="E7234">
        <v>8.5486400000000004E-2</v>
      </c>
      <c r="F7234">
        <f t="shared" si="112"/>
        <v>3.0647299999999999E-3</v>
      </c>
    </row>
    <row r="7235" spans="1:6" x14ac:dyDescent="0.25">
      <c r="A7235">
        <v>7233</v>
      </c>
      <c r="B7235">
        <v>30886200</v>
      </c>
      <c r="C7235">
        <v>0</v>
      </c>
      <c r="D7235">
        <v>830890699</v>
      </c>
      <c r="E7235">
        <v>8.5576700000000006E-2</v>
      </c>
      <c r="F7235">
        <f t="shared" ref="F7235:F7298" si="113">C7235+B7235/10000000000</f>
        <v>3.0886199999999998E-3</v>
      </c>
    </row>
    <row r="7236" spans="1:6" x14ac:dyDescent="0.25">
      <c r="A7236">
        <v>7234</v>
      </c>
      <c r="B7236">
        <v>33637900</v>
      </c>
      <c r="C7236">
        <v>0</v>
      </c>
      <c r="D7236">
        <v>831894225</v>
      </c>
      <c r="E7236">
        <v>8.56682E-2</v>
      </c>
      <c r="F7236">
        <f t="shared" si="113"/>
        <v>3.3637900000000002E-3</v>
      </c>
    </row>
    <row r="7237" spans="1:6" x14ac:dyDescent="0.25">
      <c r="A7237">
        <v>7235</v>
      </c>
      <c r="B7237">
        <v>30654900</v>
      </c>
      <c r="C7237">
        <v>0</v>
      </c>
      <c r="D7237">
        <v>832897751</v>
      </c>
      <c r="E7237">
        <v>8.5759699999999994E-2</v>
      </c>
      <c r="F7237">
        <f t="shared" si="113"/>
        <v>3.0654900000000001E-3</v>
      </c>
    </row>
    <row r="7238" spans="1:6" x14ac:dyDescent="0.25">
      <c r="A7238">
        <v>7236</v>
      </c>
      <c r="B7238">
        <v>33141300</v>
      </c>
      <c r="C7238">
        <v>0</v>
      </c>
      <c r="D7238">
        <v>832897751</v>
      </c>
      <c r="E7238">
        <v>8.5747900000000002E-2</v>
      </c>
      <c r="F7238">
        <f t="shared" si="113"/>
        <v>3.3141300000000002E-3</v>
      </c>
    </row>
    <row r="7239" spans="1:6" x14ac:dyDescent="0.25">
      <c r="A7239">
        <v>7237</v>
      </c>
      <c r="B7239">
        <v>37766000</v>
      </c>
      <c r="C7239">
        <v>0</v>
      </c>
      <c r="D7239">
        <v>832897751</v>
      </c>
      <c r="E7239">
        <v>8.5736000000000007E-2</v>
      </c>
      <c r="F7239">
        <f t="shared" si="113"/>
        <v>3.7766000000000002E-3</v>
      </c>
    </row>
    <row r="7240" spans="1:6" x14ac:dyDescent="0.25">
      <c r="A7240">
        <v>7238</v>
      </c>
      <c r="B7240">
        <v>32187700</v>
      </c>
      <c r="C7240">
        <v>0</v>
      </c>
      <c r="D7240">
        <v>832897751</v>
      </c>
      <c r="E7240">
        <v>8.57242E-2</v>
      </c>
      <c r="F7240">
        <f t="shared" si="113"/>
        <v>3.2187700000000001E-3</v>
      </c>
    </row>
    <row r="7241" spans="1:6" x14ac:dyDescent="0.25">
      <c r="A7241">
        <v>7239</v>
      </c>
      <c r="B7241">
        <v>32918400</v>
      </c>
      <c r="C7241">
        <v>0</v>
      </c>
      <c r="D7241">
        <v>832897751</v>
      </c>
      <c r="E7241">
        <v>8.5712300000000005E-2</v>
      </c>
      <c r="F7241">
        <f t="shared" si="113"/>
        <v>3.2918399999999999E-3</v>
      </c>
    </row>
    <row r="7242" spans="1:6" x14ac:dyDescent="0.25">
      <c r="A7242">
        <v>7240</v>
      </c>
      <c r="B7242">
        <v>32380700</v>
      </c>
      <c r="C7242">
        <v>0</v>
      </c>
      <c r="D7242">
        <v>832897751</v>
      </c>
      <c r="E7242">
        <v>8.5700499999999999E-2</v>
      </c>
      <c r="F7242">
        <f t="shared" si="113"/>
        <v>3.23807E-3</v>
      </c>
    </row>
    <row r="7243" spans="1:6" x14ac:dyDescent="0.25">
      <c r="A7243">
        <v>7241</v>
      </c>
      <c r="B7243">
        <v>32328400</v>
      </c>
      <c r="C7243">
        <v>0</v>
      </c>
      <c r="D7243">
        <v>832897751</v>
      </c>
      <c r="E7243">
        <v>8.5688700000000007E-2</v>
      </c>
      <c r="F7243">
        <f t="shared" si="113"/>
        <v>3.2328399999999998E-3</v>
      </c>
    </row>
    <row r="7244" spans="1:6" x14ac:dyDescent="0.25">
      <c r="A7244">
        <v>7242</v>
      </c>
      <c r="B7244">
        <v>27323800</v>
      </c>
      <c r="C7244">
        <v>0</v>
      </c>
      <c r="D7244">
        <v>832897751</v>
      </c>
      <c r="E7244">
        <v>8.5676799999999997E-2</v>
      </c>
      <c r="F7244">
        <f t="shared" si="113"/>
        <v>2.73238E-3</v>
      </c>
    </row>
    <row r="7245" spans="1:6" x14ac:dyDescent="0.25">
      <c r="A7245">
        <v>7243</v>
      </c>
      <c r="B7245">
        <v>27803400</v>
      </c>
      <c r="C7245">
        <v>0</v>
      </c>
      <c r="D7245">
        <v>832897751</v>
      </c>
      <c r="E7245">
        <v>8.5665000000000005E-2</v>
      </c>
      <c r="F7245">
        <f t="shared" si="113"/>
        <v>2.7803400000000001E-3</v>
      </c>
    </row>
    <row r="7246" spans="1:6" x14ac:dyDescent="0.25">
      <c r="A7246">
        <v>7244</v>
      </c>
      <c r="B7246">
        <v>27668600</v>
      </c>
      <c r="C7246">
        <v>0</v>
      </c>
      <c r="D7246">
        <v>832897751</v>
      </c>
      <c r="E7246">
        <v>8.5653199999999999E-2</v>
      </c>
      <c r="F7246">
        <f t="shared" si="113"/>
        <v>2.7668599999999999E-3</v>
      </c>
    </row>
    <row r="7247" spans="1:6" x14ac:dyDescent="0.25">
      <c r="A7247">
        <v>7245</v>
      </c>
      <c r="B7247">
        <v>26935200</v>
      </c>
      <c r="C7247">
        <v>0</v>
      </c>
      <c r="D7247">
        <v>832897751</v>
      </c>
      <c r="E7247">
        <v>8.5641300000000004E-2</v>
      </c>
      <c r="F7247">
        <f t="shared" si="113"/>
        <v>2.69352E-3</v>
      </c>
    </row>
    <row r="7248" spans="1:6" x14ac:dyDescent="0.25">
      <c r="A7248">
        <v>7246</v>
      </c>
      <c r="B7248">
        <v>27615300</v>
      </c>
      <c r="C7248">
        <v>0</v>
      </c>
      <c r="D7248">
        <v>832897751</v>
      </c>
      <c r="E7248">
        <v>8.5629499999999997E-2</v>
      </c>
      <c r="F7248">
        <f t="shared" si="113"/>
        <v>2.7615299999999999E-3</v>
      </c>
    </row>
    <row r="7249" spans="1:6" x14ac:dyDescent="0.25">
      <c r="A7249">
        <v>7247</v>
      </c>
      <c r="B7249">
        <v>31806400</v>
      </c>
      <c r="C7249">
        <v>0</v>
      </c>
      <c r="D7249">
        <v>832897751</v>
      </c>
      <c r="E7249">
        <v>8.5617700000000005E-2</v>
      </c>
      <c r="F7249">
        <f t="shared" si="113"/>
        <v>3.1806400000000002E-3</v>
      </c>
    </row>
    <row r="7250" spans="1:6" x14ac:dyDescent="0.25">
      <c r="A7250">
        <v>7248</v>
      </c>
      <c r="B7250">
        <v>29676100</v>
      </c>
      <c r="C7250">
        <v>0</v>
      </c>
      <c r="D7250">
        <v>832897751</v>
      </c>
      <c r="E7250">
        <v>8.5605899999999999E-2</v>
      </c>
      <c r="F7250">
        <f t="shared" si="113"/>
        <v>2.9676099999999999E-3</v>
      </c>
    </row>
    <row r="7251" spans="1:6" x14ac:dyDescent="0.25">
      <c r="A7251">
        <v>7249</v>
      </c>
      <c r="B7251">
        <v>40859800</v>
      </c>
      <c r="C7251">
        <v>0</v>
      </c>
      <c r="D7251">
        <v>832897751</v>
      </c>
      <c r="E7251">
        <v>8.5594100000000006E-2</v>
      </c>
      <c r="F7251">
        <f t="shared" si="113"/>
        <v>4.0859800000000003E-3</v>
      </c>
    </row>
    <row r="7252" spans="1:6" x14ac:dyDescent="0.25">
      <c r="A7252">
        <v>7250</v>
      </c>
      <c r="B7252">
        <v>31582600</v>
      </c>
      <c r="C7252">
        <v>0</v>
      </c>
      <c r="D7252">
        <v>832897751</v>
      </c>
      <c r="E7252">
        <v>8.55823E-2</v>
      </c>
      <c r="F7252">
        <f t="shared" si="113"/>
        <v>3.15826E-3</v>
      </c>
    </row>
    <row r="7253" spans="1:6" x14ac:dyDescent="0.25">
      <c r="A7253">
        <v>7251</v>
      </c>
      <c r="B7253">
        <v>29012800</v>
      </c>
      <c r="C7253">
        <v>0</v>
      </c>
      <c r="D7253">
        <v>832897751</v>
      </c>
      <c r="E7253">
        <v>8.5570499999999994E-2</v>
      </c>
      <c r="F7253">
        <f t="shared" si="113"/>
        <v>2.90128E-3</v>
      </c>
    </row>
    <row r="7254" spans="1:6" x14ac:dyDescent="0.25">
      <c r="A7254">
        <v>7252</v>
      </c>
      <c r="B7254">
        <v>34003700</v>
      </c>
      <c r="C7254">
        <v>0</v>
      </c>
      <c r="D7254">
        <v>832897751</v>
      </c>
      <c r="E7254">
        <v>8.5558700000000001E-2</v>
      </c>
      <c r="F7254">
        <f t="shared" si="113"/>
        <v>3.4003700000000002E-3</v>
      </c>
    </row>
    <row r="7255" spans="1:6" x14ac:dyDescent="0.25">
      <c r="A7255">
        <v>7253</v>
      </c>
      <c r="B7255">
        <v>27227700</v>
      </c>
      <c r="C7255">
        <v>0</v>
      </c>
      <c r="D7255">
        <v>832897751</v>
      </c>
      <c r="E7255">
        <v>8.5546899999999995E-2</v>
      </c>
      <c r="F7255">
        <f t="shared" si="113"/>
        <v>2.7227699999999998E-3</v>
      </c>
    </row>
    <row r="7256" spans="1:6" x14ac:dyDescent="0.25">
      <c r="A7256">
        <v>7254</v>
      </c>
      <c r="B7256">
        <v>30871500</v>
      </c>
      <c r="C7256">
        <v>0</v>
      </c>
      <c r="D7256">
        <v>832897751</v>
      </c>
      <c r="E7256">
        <v>8.5535100000000003E-2</v>
      </c>
      <c r="F7256">
        <f t="shared" si="113"/>
        <v>3.0871499999999999E-3</v>
      </c>
    </row>
    <row r="7257" spans="1:6" x14ac:dyDescent="0.25">
      <c r="A7257">
        <v>7255</v>
      </c>
      <c r="B7257">
        <v>29753000</v>
      </c>
      <c r="C7257">
        <v>0</v>
      </c>
      <c r="D7257">
        <v>832897751</v>
      </c>
      <c r="E7257">
        <v>8.5523299999999997E-2</v>
      </c>
      <c r="F7257">
        <f t="shared" si="113"/>
        <v>2.9753000000000002E-3</v>
      </c>
    </row>
    <row r="7258" spans="1:6" x14ac:dyDescent="0.25">
      <c r="A7258">
        <v>7256</v>
      </c>
      <c r="B7258">
        <v>27915300</v>
      </c>
      <c r="C7258">
        <v>0</v>
      </c>
      <c r="D7258">
        <v>832897751</v>
      </c>
      <c r="E7258">
        <v>8.5511500000000004E-2</v>
      </c>
      <c r="F7258">
        <f t="shared" si="113"/>
        <v>2.79153E-3</v>
      </c>
    </row>
    <row r="7259" spans="1:6" x14ac:dyDescent="0.25">
      <c r="A7259">
        <v>7257</v>
      </c>
      <c r="B7259">
        <v>26940700</v>
      </c>
      <c r="C7259">
        <v>0</v>
      </c>
      <c r="D7259">
        <v>832897751</v>
      </c>
      <c r="E7259">
        <v>8.5499699999999998E-2</v>
      </c>
      <c r="F7259">
        <f t="shared" si="113"/>
        <v>2.6940699999999998E-3</v>
      </c>
    </row>
    <row r="7260" spans="1:6" x14ac:dyDescent="0.25">
      <c r="A7260">
        <v>7258</v>
      </c>
      <c r="B7260">
        <v>26957800</v>
      </c>
      <c r="C7260">
        <v>0</v>
      </c>
      <c r="D7260">
        <v>832897751</v>
      </c>
      <c r="E7260">
        <v>8.5487999999999995E-2</v>
      </c>
      <c r="F7260">
        <f t="shared" si="113"/>
        <v>2.6957800000000001E-3</v>
      </c>
    </row>
    <row r="7261" spans="1:6" x14ac:dyDescent="0.25">
      <c r="A7261">
        <v>7259</v>
      </c>
      <c r="B7261">
        <v>25326300</v>
      </c>
      <c r="C7261">
        <v>0</v>
      </c>
      <c r="D7261">
        <v>832897751</v>
      </c>
      <c r="E7261">
        <v>8.5476200000000002E-2</v>
      </c>
      <c r="F7261">
        <f t="shared" si="113"/>
        <v>2.5326300000000001E-3</v>
      </c>
    </row>
    <row r="7262" spans="1:6" x14ac:dyDescent="0.25">
      <c r="A7262">
        <v>7260</v>
      </c>
      <c r="B7262">
        <v>29198900</v>
      </c>
      <c r="C7262">
        <v>0</v>
      </c>
      <c r="D7262">
        <v>833338845</v>
      </c>
      <c r="E7262">
        <v>8.5509699999999994E-2</v>
      </c>
      <c r="F7262">
        <f t="shared" si="113"/>
        <v>2.9198900000000001E-3</v>
      </c>
    </row>
    <row r="7263" spans="1:6" x14ac:dyDescent="0.25">
      <c r="A7263">
        <v>7261</v>
      </c>
      <c r="B7263">
        <v>48668700</v>
      </c>
      <c r="C7263">
        <v>0</v>
      </c>
      <c r="D7263">
        <v>834342371</v>
      </c>
      <c r="E7263">
        <v>8.5600899999999994E-2</v>
      </c>
      <c r="F7263">
        <f t="shared" si="113"/>
        <v>4.8668699999999997E-3</v>
      </c>
    </row>
    <row r="7264" spans="1:6" x14ac:dyDescent="0.25">
      <c r="A7264">
        <v>7262</v>
      </c>
      <c r="B7264">
        <v>36448500</v>
      </c>
      <c r="C7264">
        <v>0</v>
      </c>
      <c r="D7264">
        <v>835345897</v>
      </c>
      <c r="E7264">
        <v>8.5692000000000004E-2</v>
      </c>
      <c r="F7264">
        <f t="shared" si="113"/>
        <v>3.6448499999999998E-3</v>
      </c>
    </row>
    <row r="7265" spans="1:6" x14ac:dyDescent="0.25">
      <c r="A7265">
        <v>7263</v>
      </c>
      <c r="B7265">
        <v>55727600</v>
      </c>
      <c r="C7265">
        <v>0</v>
      </c>
      <c r="D7265">
        <v>836349423</v>
      </c>
      <c r="E7265">
        <v>8.5783200000000004E-2</v>
      </c>
      <c r="F7265">
        <f t="shared" si="113"/>
        <v>5.5727600000000004E-3</v>
      </c>
    </row>
    <row r="7266" spans="1:6" x14ac:dyDescent="0.25">
      <c r="A7266">
        <v>7264</v>
      </c>
      <c r="B7266">
        <v>45687400</v>
      </c>
      <c r="C7266">
        <v>0</v>
      </c>
      <c r="D7266">
        <v>837352949</v>
      </c>
      <c r="E7266">
        <v>8.5874300000000001E-2</v>
      </c>
      <c r="F7266">
        <f t="shared" si="113"/>
        <v>4.56874E-3</v>
      </c>
    </row>
    <row r="7267" spans="1:6" x14ac:dyDescent="0.25">
      <c r="A7267">
        <v>7265</v>
      </c>
      <c r="B7267">
        <v>35197000</v>
      </c>
      <c r="C7267">
        <v>0</v>
      </c>
      <c r="D7267">
        <v>838356475</v>
      </c>
      <c r="E7267">
        <v>8.5965399999999997E-2</v>
      </c>
      <c r="F7267">
        <f t="shared" si="113"/>
        <v>3.5197000000000002E-3</v>
      </c>
    </row>
    <row r="7268" spans="1:6" x14ac:dyDescent="0.25">
      <c r="A7268">
        <v>7266</v>
      </c>
      <c r="B7268">
        <v>40116800</v>
      </c>
      <c r="C7268">
        <v>0</v>
      </c>
      <c r="D7268">
        <v>839360001</v>
      </c>
      <c r="E7268">
        <v>8.6056400000000005E-2</v>
      </c>
      <c r="F7268">
        <f t="shared" si="113"/>
        <v>4.0116800000000001E-3</v>
      </c>
    </row>
    <row r="7269" spans="1:6" x14ac:dyDescent="0.25">
      <c r="A7269">
        <v>7267</v>
      </c>
      <c r="B7269">
        <v>35357200</v>
      </c>
      <c r="C7269">
        <v>0</v>
      </c>
      <c r="D7269">
        <v>840363527</v>
      </c>
      <c r="E7269">
        <v>8.6147399999999999E-2</v>
      </c>
      <c r="F7269">
        <f t="shared" si="113"/>
        <v>3.53572E-3</v>
      </c>
    </row>
    <row r="7270" spans="1:6" x14ac:dyDescent="0.25">
      <c r="A7270">
        <v>7268</v>
      </c>
      <c r="B7270">
        <v>25300000</v>
      </c>
      <c r="C7270">
        <v>0</v>
      </c>
      <c r="D7270">
        <v>841367053</v>
      </c>
      <c r="E7270">
        <v>8.6238499999999996E-2</v>
      </c>
      <c r="F7270">
        <f t="shared" si="113"/>
        <v>2.5300000000000001E-3</v>
      </c>
    </row>
    <row r="7271" spans="1:6" x14ac:dyDescent="0.25">
      <c r="A7271">
        <v>7269</v>
      </c>
      <c r="B7271">
        <v>29541600</v>
      </c>
      <c r="C7271">
        <v>0</v>
      </c>
      <c r="D7271">
        <v>842370579</v>
      </c>
      <c r="E7271">
        <v>8.6329400000000001E-2</v>
      </c>
      <c r="F7271">
        <f t="shared" si="113"/>
        <v>2.9541599999999999E-3</v>
      </c>
    </row>
    <row r="7272" spans="1:6" x14ac:dyDescent="0.25">
      <c r="A7272">
        <v>7270</v>
      </c>
      <c r="B7272">
        <v>25745800</v>
      </c>
      <c r="C7272">
        <v>0</v>
      </c>
      <c r="D7272">
        <v>843374105</v>
      </c>
      <c r="E7272">
        <v>8.6420399999999994E-2</v>
      </c>
      <c r="F7272">
        <f t="shared" si="113"/>
        <v>2.5745799999999999E-3</v>
      </c>
    </row>
    <row r="7273" spans="1:6" x14ac:dyDescent="0.25">
      <c r="A7273">
        <v>7271</v>
      </c>
      <c r="B7273">
        <v>29553800</v>
      </c>
      <c r="C7273">
        <v>0</v>
      </c>
      <c r="D7273">
        <v>844377631</v>
      </c>
      <c r="E7273">
        <v>8.6511299999999999E-2</v>
      </c>
      <c r="F7273">
        <f t="shared" si="113"/>
        <v>2.9553800000000001E-3</v>
      </c>
    </row>
    <row r="7274" spans="1:6" x14ac:dyDescent="0.25">
      <c r="A7274">
        <v>7272</v>
      </c>
      <c r="B7274">
        <v>29166700</v>
      </c>
      <c r="C7274">
        <v>0</v>
      </c>
      <c r="D7274">
        <v>845381157</v>
      </c>
      <c r="E7274">
        <v>8.6602200000000004E-2</v>
      </c>
      <c r="F7274">
        <f t="shared" si="113"/>
        <v>2.9166700000000001E-3</v>
      </c>
    </row>
    <row r="7275" spans="1:6" x14ac:dyDescent="0.25">
      <c r="A7275">
        <v>7273</v>
      </c>
      <c r="B7275">
        <v>25630600</v>
      </c>
      <c r="C7275">
        <v>0</v>
      </c>
      <c r="D7275">
        <v>846384683</v>
      </c>
      <c r="E7275">
        <v>8.6693099999999995E-2</v>
      </c>
      <c r="F7275">
        <f t="shared" si="113"/>
        <v>2.5630599999999998E-3</v>
      </c>
    </row>
    <row r="7276" spans="1:6" x14ac:dyDescent="0.25">
      <c r="A7276">
        <v>7274</v>
      </c>
      <c r="B7276">
        <v>25875800</v>
      </c>
      <c r="C7276">
        <v>0</v>
      </c>
      <c r="D7276">
        <v>847388209</v>
      </c>
      <c r="E7276">
        <v>8.6784E-2</v>
      </c>
      <c r="F7276">
        <f t="shared" si="113"/>
        <v>2.5875799999999999E-3</v>
      </c>
    </row>
    <row r="7277" spans="1:6" x14ac:dyDescent="0.25">
      <c r="A7277">
        <v>7275</v>
      </c>
      <c r="B7277">
        <v>32143200</v>
      </c>
      <c r="C7277">
        <v>0</v>
      </c>
      <c r="D7277">
        <v>848410167</v>
      </c>
      <c r="E7277">
        <v>8.6876700000000001E-2</v>
      </c>
      <c r="F7277">
        <f t="shared" si="113"/>
        <v>3.2143200000000001E-3</v>
      </c>
    </row>
    <row r="7278" spans="1:6" x14ac:dyDescent="0.25">
      <c r="A7278">
        <v>7276</v>
      </c>
      <c r="B7278">
        <v>29489500</v>
      </c>
      <c r="C7278">
        <v>0</v>
      </c>
      <c r="D7278">
        <v>849450557</v>
      </c>
      <c r="E7278">
        <v>8.6971300000000001E-2</v>
      </c>
      <c r="F7278">
        <f t="shared" si="113"/>
        <v>2.9489500000000001E-3</v>
      </c>
    </row>
    <row r="7279" spans="1:6" x14ac:dyDescent="0.25">
      <c r="A7279">
        <v>7277</v>
      </c>
      <c r="B7279">
        <v>39063200</v>
      </c>
      <c r="C7279">
        <v>0</v>
      </c>
      <c r="D7279">
        <v>850490947</v>
      </c>
      <c r="E7279">
        <v>8.7065799999999999E-2</v>
      </c>
      <c r="F7279">
        <f t="shared" si="113"/>
        <v>3.9063199999999996E-3</v>
      </c>
    </row>
    <row r="7280" spans="1:6" x14ac:dyDescent="0.25">
      <c r="A7280">
        <v>7278</v>
      </c>
      <c r="B7280">
        <v>33646000</v>
      </c>
      <c r="C7280">
        <v>0</v>
      </c>
      <c r="D7280">
        <v>851531337</v>
      </c>
      <c r="E7280">
        <v>8.7160399999999999E-2</v>
      </c>
      <c r="F7280">
        <f t="shared" si="113"/>
        <v>3.3646000000000001E-3</v>
      </c>
    </row>
    <row r="7281" spans="1:6" x14ac:dyDescent="0.25">
      <c r="A7281">
        <v>7279</v>
      </c>
      <c r="B7281">
        <v>26665500</v>
      </c>
      <c r="C7281">
        <v>0</v>
      </c>
      <c r="D7281">
        <v>852571784</v>
      </c>
      <c r="E7281">
        <v>8.7254899999999996E-2</v>
      </c>
      <c r="F7281">
        <f t="shared" si="113"/>
        <v>2.6665500000000002E-3</v>
      </c>
    </row>
    <row r="7282" spans="1:6" x14ac:dyDescent="0.25">
      <c r="A7282">
        <v>7280</v>
      </c>
      <c r="B7282">
        <v>25119600</v>
      </c>
      <c r="C7282">
        <v>0</v>
      </c>
      <c r="D7282">
        <v>853612174</v>
      </c>
      <c r="E7282">
        <v>8.7349300000000005E-2</v>
      </c>
      <c r="F7282">
        <f t="shared" si="113"/>
        <v>2.5119600000000001E-3</v>
      </c>
    </row>
    <row r="7283" spans="1:6" x14ac:dyDescent="0.25">
      <c r="A7283">
        <v>7281</v>
      </c>
      <c r="B7283">
        <v>30763700</v>
      </c>
      <c r="C7283">
        <v>0</v>
      </c>
      <c r="D7283">
        <v>854652564</v>
      </c>
      <c r="E7283">
        <v>8.7443800000000002E-2</v>
      </c>
      <c r="F7283">
        <f t="shared" si="113"/>
        <v>3.0763700000000001E-3</v>
      </c>
    </row>
    <row r="7284" spans="1:6" x14ac:dyDescent="0.25">
      <c r="A7284">
        <v>7282</v>
      </c>
      <c r="B7284">
        <v>29426800</v>
      </c>
      <c r="C7284">
        <v>0</v>
      </c>
      <c r="D7284">
        <v>855692954</v>
      </c>
      <c r="E7284">
        <v>8.7538199999999997E-2</v>
      </c>
      <c r="F7284">
        <f t="shared" si="113"/>
        <v>2.94268E-3</v>
      </c>
    </row>
    <row r="7285" spans="1:6" x14ac:dyDescent="0.25">
      <c r="A7285">
        <v>7283</v>
      </c>
      <c r="B7285">
        <v>29026900</v>
      </c>
      <c r="C7285">
        <v>0</v>
      </c>
      <c r="D7285">
        <v>856733344</v>
      </c>
      <c r="E7285">
        <v>8.7632600000000005E-2</v>
      </c>
      <c r="F7285">
        <f t="shared" si="113"/>
        <v>2.9026899999999999E-3</v>
      </c>
    </row>
    <row r="7286" spans="1:6" x14ac:dyDescent="0.25">
      <c r="A7286">
        <v>7284</v>
      </c>
      <c r="B7286">
        <v>27011300</v>
      </c>
      <c r="C7286">
        <v>0</v>
      </c>
      <c r="D7286">
        <v>857773734</v>
      </c>
      <c r="E7286">
        <v>8.7726999999999999E-2</v>
      </c>
      <c r="F7286">
        <f t="shared" si="113"/>
        <v>2.7011299999999999E-3</v>
      </c>
    </row>
    <row r="7287" spans="1:6" x14ac:dyDescent="0.25">
      <c r="A7287">
        <v>7285</v>
      </c>
      <c r="B7287">
        <v>26950800</v>
      </c>
      <c r="C7287">
        <v>0</v>
      </c>
      <c r="D7287">
        <v>858814124</v>
      </c>
      <c r="E7287">
        <v>8.7821399999999994E-2</v>
      </c>
      <c r="F7287">
        <f t="shared" si="113"/>
        <v>2.6950799999999999E-3</v>
      </c>
    </row>
    <row r="7288" spans="1:6" x14ac:dyDescent="0.25">
      <c r="A7288">
        <v>7286</v>
      </c>
      <c r="B7288">
        <v>26559400</v>
      </c>
      <c r="C7288">
        <v>0</v>
      </c>
      <c r="D7288">
        <v>859854514</v>
      </c>
      <c r="E7288">
        <v>8.7915699999999999E-2</v>
      </c>
      <c r="F7288">
        <f t="shared" si="113"/>
        <v>2.6559399999999999E-3</v>
      </c>
    </row>
    <row r="7289" spans="1:6" x14ac:dyDescent="0.25">
      <c r="A7289">
        <v>7287</v>
      </c>
      <c r="B7289">
        <v>25467900</v>
      </c>
      <c r="C7289">
        <v>0</v>
      </c>
      <c r="D7289">
        <v>860894904</v>
      </c>
      <c r="E7289">
        <v>8.8010000000000005E-2</v>
      </c>
      <c r="F7289">
        <f t="shared" si="113"/>
        <v>2.5467900000000002E-3</v>
      </c>
    </row>
    <row r="7290" spans="1:6" x14ac:dyDescent="0.25">
      <c r="A7290">
        <v>7288</v>
      </c>
      <c r="B7290">
        <v>25090000</v>
      </c>
      <c r="C7290">
        <v>0</v>
      </c>
      <c r="D7290">
        <v>861935294</v>
      </c>
      <c r="E7290">
        <v>8.8104199999999994E-2</v>
      </c>
      <c r="F7290">
        <f t="shared" si="113"/>
        <v>2.5089999999999999E-3</v>
      </c>
    </row>
    <row r="7291" spans="1:6" x14ac:dyDescent="0.25">
      <c r="A7291">
        <v>7289</v>
      </c>
      <c r="B7291">
        <v>26548900</v>
      </c>
      <c r="C7291">
        <v>0</v>
      </c>
      <c r="D7291">
        <v>862975684</v>
      </c>
      <c r="E7291">
        <v>8.8198499999999999E-2</v>
      </c>
      <c r="F7291">
        <f t="shared" si="113"/>
        <v>2.65489E-3</v>
      </c>
    </row>
    <row r="7292" spans="1:6" x14ac:dyDescent="0.25">
      <c r="A7292">
        <v>7290</v>
      </c>
      <c r="B7292">
        <v>26390500</v>
      </c>
      <c r="C7292">
        <v>0</v>
      </c>
      <c r="D7292">
        <v>864016074</v>
      </c>
      <c r="E7292">
        <v>8.8292700000000002E-2</v>
      </c>
      <c r="F7292">
        <f t="shared" si="113"/>
        <v>2.63905E-3</v>
      </c>
    </row>
    <row r="7293" spans="1:6" x14ac:dyDescent="0.25">
      <c r="A7293">
        <v>7291</v>
      </c>
      <c r="B7293">
        <v>25278800</v>
      </c>
      <c r="C7293">
        <v>0</v>
      </c>
      <c r="D7293">
        <v>865056464</v>
      </c>
      <c r="E7293">
        <v>8.8386900000000004E-2</v>
      </c>
      <c r="F7293">
        <f t="shared" si="113"/>
        <v>2.5278800000000001E-3</v>
      </c>
    </row>
    <row r="7294" spans="1:6" x14ac:dyDescent="0.25">
      <c r="A7294">
        <v>7292</v>
      </c>
      <c r="B7294">
        <v>25074500</v>
      </c>
      <c r="C7294">
        <v>0</v>
      </c>
      <c r="D7294">
        <v>866096854</v>
      </c>
      <c r="E7294">
        <v>8.8481099999999993E-2</v>
      </c>
      <c r="F7294">
        <f t="shared" si="113"/>
        <v>2.50745E-3</v>
      </c>
    </row>
    <row r="7295" spans="1:6" x14ac:dyDescent="0.25">
      <c r="A7295">
        <v>7293</v>
      </c>
      <c r="B7295">
        <v>26459100</v>
      </c>
      <c r="C7295">
        <v>0</v>
      </c>
      <c r="D7295">
        <v>867137244</v>
      </c>
      <c r="E7295">
        <v>8.8575200000000007E-2</v>
      </c>
      <c r="F7295">
        <f t="shared" si="113"/>
        <v>2.64591E-3</v>
      </c>
    </row>
    <row r="7296" spans="1:6" x14ac:dyDescent="0.25">
      <c r="A7296">
        <v>7294</v>
      </c>
      <c r="B7296">
        <v>27243700</v>
      </c>
      <c r="C7296">
        <v>0</v>
      </c>
      <c r="D7296">
        <v>868177634</v>
      </c>
      <c r="E7296">
        <v>8.8669300000000006E-2</v>
      </c>
      <c r="F7296">
        <f t="shared" si="113"/>
        <v>2.7243699999999998E-3</v>
      </c>
    </row>
    <row r="7297" spans="1:6" x14ac:dyDescent="0.25">
      <c r="A7297">
        <v>7295</v>
      </c>
      <c r="B7297">
        <v>29108100</v>
      </c>
      <c r="C7297">
        <v>0</v>
      </c>
      <c r="D7297">
        <v>869218024</v>
      </c>
      <c r="E7297">
        <v>8.8763400000000006E-2</v>
      </c>
      <c r="F7297">
        <f t="shared" si="113"/>
        <v>2.9108099999999998E-3</v>
      </c>
    </row>
    <row r="7298" spans="1:6" x14ac:dyDescent="0.25">
      <c r="A7298">
        <v>7296</v>
      </c>
      <c r="B7298">
        <v>28723900</v>
      </c>
      <c r="C7298">
        <v>0</v>
      </c>
      <c r="D7298">
        <v>870258414</v>
      </c>
      <c r="E7298">
        <v>8.8857500000000006E-2</v>
      </c>
      <c r="F7298">
        <f t="shared" si="113"/>
        <v>2.8723899999999998E-3</v>
      </c>
    </row>
    <row r="7299" spans="1:6" x14ac:dyDescent="0.25">
      <c r="A7299">
        <v>7297</v>
      </c>
      <c r="B7299">
        <v>25660200</v>
      </c>
      <c r="C7299">
        <v>0</v>
      </c>
      <c r="D7299">
        <v>871298804</v>
      </c>
      <c r="E7299">
        <v>8.8951500000000003E-2</v>
      </c>
      <c r="F7299">
        <f t="shared" ref="F7299:F7362" si="114">C7299+B7299/10000000000</f>
        <v>2.56602E-3</v>
      </c>
    </row>
    <row r="7300" spans="1:6" x14ac:dyDescent="0.25">
      <c r="A7300">
        <v>7298</v>
      </c>
      <c r="B7300">
        <v>29078700</v>
      </c>
      <c r="C7300">
        <v>0</v>
      </c>
      <c r="D7300">
        <v>872339194</v>
      </c>
      <c r="E7300">
        <v>8.90455E-2</v>
      </c>
      <c r="F7300">
        <f t="shared" si="114"/>
        <v>2.9078699999999999E-3</v>
      </c>
    </row>
    <row r="7301" spans="1:6" x14ac:dyDescent="0.25">
      <c r="A7301">
        <v>7299</v>
      </c>
      <c r="B7301">
        <v>34503000</v>
      </c>
      <c r="C7301">
        <v>0</v>
      </c>
      <c r="D7301">
        <v>873379584</v>
      </c>
      <c r="E7301">
        <v>8.9139499999999997E-2</v>
      </c>
      <c r="F7301">
        <f t="shared" si="114"/>
        <v>3.4502999999999999E-3</v>
      </c>
    </row>
    <row r="7302" spans="1:6" x14ac:dyDescent="0.25">
      <c r="A7302">
        <v>7300</v>
      </c>
      <c r="B7302">
        <v>27890700</v>
      </c>
      <c r="C7302">
        <v>0</v>
      </c>
      <c r="D7302">
        <v>874419974</v>
      </c>
      <c r="E7302">
        <v>8.9233499999999993E-2</v>
      </c>
      <c r="F7302">
        <f t="shared" si="114"/>
        <v>2.7890699999999998E-3</v>
      </c>
    </row>
    <row r="7303" spans="1:6" x14ac:dyDescent="0.25">
      <c r="A7303">
        <v>7301</v>
      </c>
      <c r="B7303">
        <v>27258200</v>
      </c>
      <c r="C7303">
        <v>0</v>
      </c>
      <c r="D7303">
        <v>875460364</v>
      </c>
      <c r="E7303">
        <v>8.9327400000000001E-2</v>
      </c>
      <c r="F7303">
        <f t="shared" si="114"/>
        <v>2.7258199999999999E-3</v>
      </c>
    </row>
    <row r="7304" spans="1:6" x14ac:dyDescent="0.25">
      <c r="A7304">
        <v>7302</v>
      </c>
      <c r="B7304">
        <v>25280900</v>
      </c>
      <c r="C7304">
        <v>0</v>
      </c>
      <c r="D7304">
        <v>876516114</v>
      </c>
      <c r="E7304">
        <v>8.94229E-2</v>
      </c>
      <c r="F7304">
        <f t="shared" si="114"/>
        <v>2.5280900000000002E-3</v>
      </c>
    </row>
    <row r="7305" spans="1:6" x14ac:dyDescent="0.25">
      <c r="A7305">
        <v>7303</v>
      </c>
      <c r="B7305">
        <v>26736500</v>
      </c>
      <c r="C7305">
        <v>0</v>
      </c>
      <c r="D7305">
        <v>877585176</v>
      </c>
      <c r="E7305">
        <v>8.9519699999999994E-2</v>
      </c>
      <c r="F7305">
        <f t="shared" si="114"/>
        <v>2.6736500000000001E-3</v>
      </c>
    </row>
    <row r="7306" spans="1:6" x14ac:dyDescent="0.25">
      <c r="A7306">
        <v>7304</v>
      </c>
      <c r="B7306">
        <v>26813300</v>
      </c>
      <c r="C7306">
        <v>0</v>
      </c>
      <c r="D7306">
        <v>878654238</v>
      </c>
      <c r="E7306">
        <v>8.9616500000000002E-2</v>
      </c>
      <c r="F7306">
        <f t="shared" si="114"/>
        <v>2.68133E-3</v>
      </c>
    </row>
    <row r="7307" spans="1:6" x14ac:dyDescent="0.25">
      <c r="A7307">
        <v>7305</v>
      </c>
      <c r="B7307">
        <v>37495700</v>
      </c>
      <c r="C7307">
        <v>0</v>
      </c>
      <c r="D7307">
        <v>879735588</v>
      </c>
      <c r="E7307">
        <v>8.9714500000000003E-2</v>
      </c>
      <c r="F7307">
        <f t="shared" si="114"/>
        <v>3.7495699999999998E-3</v>
      </c>
    </row>
    <row r="7308" spans="1:6" x14ac:dyDescent="0.25">
      <c r="A7308">
        <v>7306</v>
      </c>
      <c r="B7308">
        <v>36628000</v>
      </c>
      <c r="C7308">
        <v>0</v>
      </c>
      <c r="D7308">
        <v>880816938</v>
      </c>
      <c r="E7308">
        <v>8.9812500000000003E-2</v>
      </c>
      <c r="F7308">
        <f t="shared" si="114"/>
        <v>3.6627999999999999E-3</v>
      </c>
    </row>
    <row r="7309" spans="1:6" x14ac:dyDescent="0.25">
      <c r="A7309">
        <v>7307</v>
      </c>
      <c r="B7309">
        <v>34317200</v>
      </c>
      <c r="C7309">
        <v>0</v>
      </c>
      <c r="D7309">
        <v>881898345</v>
      </c>
      <c r="E7309">
        <v>8.9910400000000001E-2</v>
      </c>
      <c r="F7309">
        <f t="shared" si="114"/>
        <v>3.4317200000000001E-3</v>
      </c>
    </row>
    <row r="7310" spans="1:6" x14ac:dyDescent="0.25">
      <c r="A7310">
        <v>7308</v>
      </c>
      <c r="B7310">
        <v>29243900</v>
      </c>
      <c r="C7310">
        <v>0</v>
      </c>
      <c r="D7310">
        <v>882979695</v>
      </c>
      <c r="E7310">
        <v>9.0008400000000002E-2</v>
      </c>
      <c r="F7310">
        <f t="shared" si="114"/>
        <v>2.9243899999999998E-3</v>
      </c>
    </row>
    <row r="7311" spans="1:6" x14ac:dyDescent="0.25">
      <c r="A7311">
        <v>7309</v>
      </c>
      <c r="B7311">
        <v>34059400</v>
      </c>
      <c r="C7311">
        <v>0</v>
      </c>
      <c r="D7311">
        <v>884061045</v>
      </c>
      <c r="E7311">
        <v>9.01063E-2</v>
      </c>
      <c r="F7311">
        <f t="shared" si="114"/>
        <v>3.4059400000000001E-3</v>
      </c>
    </row>
    <row r="7312" spans="1:6" x14ac:dyDescent="0.25">
      <c r="A7312">
        <v>7310</v>
      </c>
      <c r="B7312">
        <v>30902900</v>
      </c>
      <c r="C7312">
        <v>0</v>
      </c>
      <c r="D7312">
        <v>885142395</v>
      </c>
      <c r="E7312">
        <v>9.0204099999999995E-2</v>
      </c>
      <c r="F7312">
        <f t="shared" si="114"/>
        <v>3.0902899999999999E-3</v>
      </c>
    </row>
    <row r="7313" spans="1:6" x14ac:dyDescent="0.25">
      <c r="A7313">
        <v>7311</v>
      </c>
      <c r="B7313">
        <v>28483500</v>
      </c>
      <c r="C7313">
        <v>0</v>
      </c>
      <c r="D7313">
        <v>886223745</v>
      </c>
      <c r="E7313">
        <v>9.0301999999999993E-2</v>
      </c>
      <c r="F7313">
        <f t="shared" si="114"/>
        <v>2.8483499999999999E-3</v>
      </c>
    </row>
    <row r="7314" spans="1:6" x14ac:dyDescent="0.25">
      <c r="A7314">
        <v>7312</v>
      </c>
      <c r="B7314">
        <v>26798900</v>
      </c>
      <c r="C7314">
        <v>0</v>
      </c>
      <c r="D7314">
        <v>887305095</v>
      </c>
      <c r="E7314">
        <v>9.0399800000000002E-2</v>
      </c>
      <c r="F7314">
        <f t="shared" si="114"/>
        <v>2.6798899999999999E-3</v>
      </c>
    </row>
    <row r="7315" spans="1:6" x14ac:dyDescent="0.25">
      <c r="A7315">
        <v>7313</v>
      </c>
      <c r="B7315">
        <v>32496700</v>
      </c>
      <c r="C7315">
        <v>0</v>
      </c>
      <c r="D7315">
        <v>888386445</v>
      </c>
      <c r="E7315">
        <v>9.0497599999999997E-2</v>
      </c>
      <c r="F7315">
        <f t="shared" si="114"/>
        <v>3.2496700000000001E-3</v>
      </c>
    </row>
    <row r="7316" spans="1:6" x14ac:dyDescent="0.25">
      <c r="A7316">
        <v>7314</v>
      </c>
      <c r="B7316">
        <v>32358000</v>
      </c>
      <c r="C7316">
        <v>0</v>
      </c>
      <c r="D7316">
        <v>889467795</v>
      </c>
      <c r="E7316">
        <v>9.0595400000000006E-2</v>
      </c>
      <c r="F7316">
        <f t="shared" si="114"/>
        <v>3.2358E-3</v>
      </c>
    </row>
    <row r="7317" spans="1:6" x14ac:dyDescent="0.25">
      <c r="A7317">
        <v>7315</v>
      </c>
      <c r="B7317">
        <v>33028300</v>
      </c>
      <c r="C7317">
        <v>0</v>
      </c>
      <c r="D7317">
        <v>890549145</v>
      </c>
      <c r="E7317">
        <v>9.0693099999999999E-2</v>
      </c>
      <c r="F7317">
        <f t="shared" si="114"/>
        <v>3.3028300000000001E-3</v>
      </c>
    </row>
    <row r="7318" spans="1:6" x14ac:dyDescent="0.25">
      <c r="A7318">
        <v>7316</v>
      </c>
      <c r="B7318">
        <v>26920900</v>
      </c>
      <c r="C7318">
        <v>0</v>
      </c>
      <c r="D7318">
        <v>891630495</v>
      </c>
      <c r="E7318">
        <v>9.0790800000000005E-2</v>
      </c>
      <c r="F7318">
        <f t="shared" si="114"/>
        <v>2.6920899999999998E-3</v>
      </c>
    </row>
    <row r="7319" spans="1:6" x14ac:dyDescent="0.25">
      <c r="A7319">
        <v>7317</v>
      </c>
      <c r="B7319">
        <v>29632900</v>
      </c>
      <c r="C7319">
        <v>0</v>
      </c>
      <c r="D7319">
        <v>892711845</v>
      </c>
      <c r="E7319">
        <v>9.0888499999999997E-2</v>
      </c>
      <c r="F7319">
        <f t="shared" si="114"/>
        <v>2.9632899999999999E-3</v>
      </c>
    </row>
    <row r="7320" spans="1:6" x14ac:dyDescent="0.25">
      <c r="A7320">
        <v>7318</v>
      </c>
      <c r="B7320">
        <v>29769700</v>
      </c>
      <c r="C7320">
        <v>0</v>
      </c>
      <c r="D7320">
        <v>893807531</v>
      </c>
      <c r="E7320">
        <v>9.0987600000000002E-2</v>
      </c>
      <c r="F7320">
        <f t="shared" si="114"/>
        <v>2.9769699999999998E-3</v>
      </c>
    </row>
    <row r="7321" spans="1:6" x14ac:dyDescent="0.25">
      <c r="A7321">
        <v>7319</v>
      </c>
      <c r="B7321">
        <v>28981800</v>
      </c>
      <c r="C7321">
        <v>0</v>
      </c>
      <c r="D7321">
        <v>894903217</v>
      </c>
      <c r="E7321">
        <v>9.1086700000000007E-2</v>
      </c>
      <c r="F7321">
        <f t="shared" si="114"/>
        <v>2.8981800000000002E-3</v>
      </c>
    </row>
    <row r="7322" spans="1:6" x14ac:dyDescent="0.25">
      <c r="A7322">
        <v>7320</v>
      </c>
      <c r="B7322">
        <v>31390100</v>
      </c>
      <c r="C7322">
        <v>0</v>
      </c>
      <c r="D7322">
        <v>895998903</v>
      </c>
      <c r="E7322">
        <v>9.1185799999999997E-2</v>
      </c>
      <c r="F7322">
        <f t="shared" si="114"/>
        <v>3.1390099999999998E-3</v>
      </c>
    </row>
    <row r="7323" spans="1:6" x14ac:dyDescent="0.25">
      <c r="A7323">
        <v>7321</v>
      </c>
      <c r="B7323">
        <v>32450000</v>
      </c>
      <c r="C7323">
        <v>0</v>
      </c>
      <c r="D7323">
        <v>897094589</v>
      </c>
      <c r="E7323">
        <v>9.1284799999999999E-2</v>
      </c>
      <c r="F7323">
        <f t="shared" si="114"/>
        <v>3.2450000000000001E-3</v>
      </c>
    </row>
    <row r="7324" spans="1:6" x14ac:dyDescent="0.25">
      <c r="A7324">
        <v>7322</v>
      </c>
      <c r="B7324">
        <v>29312700</v>
      </c>
      <c r="C7324">
        <v>0</v>
      </c>
      <c r="D7324">
        <v>898190275</v>
      </c>
      <c r="E7324">
        <v>9.1383800000000001E-2</v>
      </c>
      <c r="F7324">
        <f t="shared" si="114"/>
        <v>2.9312700000000001E-3</v>
      </c>
    </row>
    <row r="7325" spans="1:6" x14ac:dyDescent="0.25">
      <c r="A7325">
        <v>7323</v>
      </c>
      <c r="B7325">
        <v>31003900</v>
      </c>
      <c r="C7325">
        <v>0</v>
      </c>
      <c r="D7325">
        <v>899285961</v>
      </c>
      <c r="E7325">
        <v>9.1482800000000003E-2</v>
      </c>
      <c r="F7325">
        <f t="shared" si="114"/>
        <v>3.1003900000000002E-3</v>
      </c>
    </row>
    <row r="7326" spans="1:6" x14ac:dyDescent="0.25">
      <c r="A7326">
        <v>7324</v>
      </c>
      <c r="B7326">
        <v>33307600</v>
      </c>
      <c r="C7326">
        <v>0</v>
      </c>
      <c r="D7326">
        <v>900381647</v>
      </c>
      <c r="E7326">
        <v>9.1581800000000005E-2</v>
      </c>
      <c r="F7326">
        <f t="shared" si="114"/>
        <v>3.3307599999999999E-3</v>
      </c>
    </row>
    <row r="7327" spans="1:6" x14ac:dyDescent="0.25">
      <c r="A7327">
        <v>7325</v>
      </c>
      <c r="B7327">
        <v>33932700</v>
      </c>
      <c r="C7327">
        <v>0</v>
      </c>
      <c r="D7327">
        <v>901477333</v>
      </c>
      <c r="E7327">
        <v>9.1680700000000004E-2</v>
      </c>
      <c r="F7327">
        <f t="shared" si="114"/>
        <v>3.3932699999999999E-3</v>
      </c>
    </row>
    <row r="7328" spans="1:6" x14ac:dyDescent="0.25">
      <c r="A7328">
        <v>7326</v>
      </c>
      <c r="B7328">
        <v>32441900</v>
      </c>
      <c r="C7328">
        <v>0</v>
      </c>
      <c r="D7328">
        <v>902573019</v>
      </c>
      <c r="E7328">
        <v>9.1779600000000003E-2</v>
      </c>
      <c r="F7328">
        <f t="shared" si="114"/>
        <v>3.2441900000000001E-3</v>
      </c>
    </row>
    <row r="7329" spans="1:6" x14ac:dyDescent="0.25">
      <c r="A7329">
        <v>7327</v>
      </c>
      <c r="B7329">
        <v>35000400</v>
      </c>
      <c r="C7329">
        <v>0</v>
      </c>
      <c r="D7329">
        <v>902573019</v>
      </c>
      <c r="E7329">
        <v>9.1767100000000004E-2</v>
      </c>
      <c r="F7329">
        <f t="shared" si="114"/>
        <v>3.5000399999999998E-3</v>
      </c>
    </row>
    <row r="7330" spans="1:6" x14ac:dyDescent="0.25">
      <c r="A7330">
        <v>7328</v>
      </c>
      <c r="B7330">
        <v>26958300</v>
      </c>
      <c r="C7330">
        <v>0</v>
      </c>
      <c r="D7330">
        <v>902573019</v>
      </c>
      <c r="E7330">
        <v>9.1754600000000006E-2</v>
      </c>
      <c r="F7330">
        <f t="shared" si="114"/>
        <v>2.6958300000000002E-3</v>
      </c>
    </row>
    <row r="7331" spans="1:6" x14ac:dyDescent="0.25">
      <c r="A7331">
        <v>7329</v>
      </c>
      <c r="B7331">
        <v>28810300</v>
      </c>
      <c r="C7331">
        <v>0</v>
      </c>
      <c r="D7331">
        <v>902573019</v>
      </c>
      <c r="E7331">
        <v>9.1742099999999993E-2</v>
      </c>
      <c r="F7331">
        <f t="shared" si="114"/>
        <v>2.8810300000000001E-3</v>
      </c>
    </row>
    <row r="7332" spans="1:6" x14ac:dyDescent="0.25">
      <c r="A7332">
        <v>7330</v>
      </c>
      <c r="B7332">
        <v>25475200</v>
      </c>
      <c r="C7332">
        <v>0</v>
      </c>
      <c r="D7332">
        <v>902573019</v>
      </c>
      <c r="E7332">
        <v>9.1729500000000005E-2</v>
      </c>
      <c r="F7332">
        <f t="shared" si="114"/>
        <v>2.5475200000000002E-3</v>
      </c>
    </row>
    <row r="7333" spans="1:6" x14ac:dyDescent="0.25">
      <c r="A7333">
        <v>7331</v>
      </c>
      <c r="B7333">
        <v>24969700</v>
      </c>
      <c r="C7333">
        <v>0</v>
      </c>
      <c r="D7333">
        <v>902573019</v>
      </c>
      <c r="E7333">
        <v>9.1717000000000007E-2</v>
      </c>
      <c r="F7333">
        <f t="shared" si="114"/>
        <v>2.4969699999999998E-3</v>
      </c>
    </row>
    <row r="7334" spans="1:6" x14ac:dyDescent="0.25">
      <c r="A7334">
        <v>7332</v>
      </c>
      <c r="B7334">
        <v>25450100</v>
      </c>
      <c r="C7334">
        <v>0</v>
      </c>
      <c r="D7334">
        <v>902573019</v>
      </c>
      <c r="E7334">
        <v>9.1704499999999994E-2</v>
      </c>
      <c r="F7334">
        <f t="shared" si="114"/>
        <v>2.5450099999999999E-3</v>
      </c>
    </row>
    <row r="7335" spans="1:6" x14ac:dyDescent="0.25">
      <c r="A7335">
        <v>7333</v>
      </c>
      <c r="B7335">
        <v>32622100</v>
      </c>
      <c r="C7335">
        <v>0</v>
      </c>
      <c r="D7335">
        <v>902573019</v>
      </c>
      <c r="E7335">
        <v>9.1691999999999996E-2</v>
      </c>
      <c r="F7335">
        <f t="shared" si="114"/>
        <v>3.2622100000000002E-3</v>
      </c>
    </row>
    <row r="7336" spans="1:6" x14ac:dyDescent="0.25">
      <c r="A7336">
        <v>7334</v>
      </c>
      <c r="B7336">
        <v>24843600</v>
      </c>
      <c r="C7336">
        <v>0</v>
      </c>
      <c r="D7336">
        <v>902573019</v>
      </c>
      <c r="E7336">
        <v>9.1679499999999997E-2</v>
      </c>
      <c r="F7336">
        <f t="shared" si="114"/>
        <v>2.4843600000000001E-3</v>
      </c>
    </row>
    <row r="7337" spans="1:6" x14ac:dyDescent="0.25">
      <c r="A7337">
        <v>7335</v>
      </c>
      <c r="B7337">
        <v>30373000</v>
      </c>
      <c r="C7337">
        <v>0</v>
      </c>
      <c r="D7337">
        <v>902573019</v>
      </c>
      <c r="E7337">
        <v>9.1666999999999998E-2</v>
      </c>
      <c r="F7337">
        <f t="shared" si="114"/>
        <v>3.0373000000000002E-3</v>
      </c>
    </row>
    <row r="7338" spans="1:6" x14ac:dyDescent="0.25">
      <c r="A7338">
        <v>7336</v>
      </c>
      <c r="B7338">
        <v>28761300</v>
      </c>
      <c r="C7338">
        <v>0</v>
      </c>
      <c r="D7338">
        <v>902573019</v>
      </c>
      <c r="E7338">
        <v>9.16545E-2</v>
      </c>
      <c r="F7338">
        <f t="shared" si="114"/>
        <v>2.8761300000000002E-3</v>
      </c>
    </row>
    <row r="7339" spans="1:6" x14ac:dyDescent="0.25">
      <c r="A7339">
        <v>7337</v>
      </c>
      <c r="B7339">
        <v>26081600</v>
      </c>
      <c r="C7339">
        <v>0</v>
      </c>
      <c r="D7339">
        <v>902573019</v>
      </c>
      <c r="E7339">
        <v>9.1642000000000001E-2</v>
      </c>
      <c r="F7339">
        <f t="shared" si="114"/>
        <v>2.60816E-3</v>
      </c>
    </row>
    <row r="7340" spans="1:6" x14ac:dyDescent="0.25">
      <c r="A7340">
        <v>7338</v>
      </c>
      <c r="B7340">
        <v>26683200</v>
      </c>
      <c r="C7340">
        <v>0</v>
      </c>
      <c r="D7340">
        <v>902573019</v>
      </c>
      <c r="E7340">
        <v>9.1629600000000005E-2</v>
      </c>
      <c r="F7340">
        <f t="shared" si="114"/>
        <v>2.6683200000000001E-3</v>
      </c>
    </row>
    <row r="7341" spans="1:6" x14ac:dyDescent="0.25">
      <c r="A7341">
        <v>7339</v>
      </c>
      <c r="B7341">
        <v>25355700</v>
      </c>
      <c r="C7341">
        <v>0</v>
      </c>
      <c r="D7341">
        <v>902573019</v>
      </c>
      <c r="E7341">
        <v>9.1617100000000007E-2</v>
      </c>
      <c r="F7341">
        <f t="shared" si="114"/>
        <v>2.53557E-3</v>
      </c>
    </row>
    <row r="7342" spans="1:6" x14ac:dyDescent="0.25">
      <c r="A7342">
        <v>7340</v>
      </c>
      <c r="B7342">
        <v>25617400</v>
      </c>
      <c r="C7342">
        <v>0</v>
      </c>
      <c r="D7342">
        <v>902573019</v>
      </c>
      <c r="E7342">
        <v>9.1604599999999994E-2</v>
      </c>
      <c r="F7342">
        <f t="shared" si="114"/>
        <v>2.5617399999999999E-3</v>
      </c>
    </row>
    <row r="7343" spans="1:6" x14ac:dyDescent="0.25">
      <c r="A7343">
        <v>7341</v>
      </c>
      <c r="B7343">
        <v>27743400</v>
      </c>
      <c r="C7343">
        <v>0</v>
      </c>
      <c r="D7343">
        <v>902573019</v>
      </c>
      <c r="E7343">
        <v>9.1592099999999996E-2</v>
      </c>
      <c r="F7343">
        <f t="shared" si="114"/>
        <v>2.7743400000000001E-3</v>
      </c>
    </row>
    <row r="7344" spans="1:6" x14ac:dyDescent="0.25">
      <c r="A7344">
        <v>7342</v>
      </c>
      <c r="B7344">
        <v>27779800</v>
      </c>
      <c r="C7344">
        <v>0</v>
      </c>
      <c r="D7344">
        <v>902573019</v>
      </c>
      <c r="E7344">
        <v>9.1579599999999997E-2</v>
      </c>
      <c r="F7344">
        <f t="shared" si="114"/>
        <v>2.7779800000000002E-3</v>
      </c>
    </row>
    <row r="7345" spans="1:6" x14ac:dyDescent="0.25">
      <c r="A7345">
        <v>7343</v>
      </c>
      <c r="B7345">
        <v>28085000</v>
      </c>
      <c r="C7345">
        <v>0</v>
      </c>
      <c r="D7345">
        <v>838745175</v>
      </c>
      <c r="E7345">
        <v>8.5091700000000006E-2</v>
      </c>
      <c r="F7345">
        <f t="shared" si="114"/>
        <v>2.8084999999999998E-3</v>
      </c>
    </row>
    <row r="7346" spans="1:6" x14ac:dyDescent="0.25">
      <c r="A7346">
        <v>7344</v>
      </c>
      <c r="B7346">
        <v>28345800</v>
      </c>
      <c r="C7346">
        <v>0</v>
      </c>
      <c r="D7346">
        <v>839884893</v>
      </c>
      <c r="E7346">
        <v>8.5195800000000002E-2</v>
      </c>
      <c r="F7346">
        <f t="shared" si="114"/>
        <v>2.8345800000000002E-3</v>
      </c>
    </row>
    <row r="7347" spans="1:6" x14ac:dyDescent="0.25">
      <c r="A7347">
        <v>7345</v>
      </c>
      <c r="B7347">
        <v>37792900</v>
      </c>
      <c r="C7347">
        <v>0</v>
      </c>
      <c r="D7347">
        <v>841024611</v>
      </c>
      <c r="E7347">
        <v>8.5299799999999995E-2</v>
      </c>
      <c r="F7347">
        <f t="shared" si="114"/>
        <v>3.7792899999999998E-3</v>
      </c>
    </row>
    <row r="7348" spans="1:6" x14ac:dyDescent="0.25">
      <c r="A7348">
        <v>7346</v>
      </c>
      <c r="B7348">
        <v>26822800</v>
      </c>
      <c r="C7348">
        <v>0</v>
      </c>
      <c r="D7348">
        <v>842164386</v>
      </c>
      <c r="E7348">
        <v>8.5403800000000002E-2</v>
      </c>
      <c r="F7348">
        <f t="shared" si="114"/>
        <v>2.68228E-3</v>
      </c>
    </row>
    <row r="7349" spans="1:6" x14ac:dyDescent="0.25">
      <c r="A7349">
        <v>7347</v>
      </c>
      <c r="B7349">
        <v>28208900</v>
      </c>
      <c r="C7349">
        <v>0</v>
      </c>
      <c r="D7349">
        <v>843316392</v>
      </c>
      <c r="E7349">
        <v>8.5508899999999999E-2</v>
      </c>
      <c r="F7349">
        <f t="shared" si="114"/>
        <v>2.8208899999999999E-3</v>
      </c>
    </row>
    <row r="7350" spans="1:6" x14ac:dyDescent="0.25">
      <c r="A7350">
        <v>7348</v>
      </c>
      <c r="B7350">
        <v>26186900</v>
      </c>
      <c r="C7350">
        <v>0</v>
      </c>
      <c r="D7350">
        <v>844468398</v>
      </c>
      <c r="E7350">
        <v>8.5614099999999999E-2</v>
      </c>
      <c r="F7350">
        <f t="shared" si="114"/>
        <v>2.6186899999999999E-3</v>
      </c>
    </row>
    <row r="7351" spans="1:6" x14ac:dyDescent="0.25">
      <c r="A7351">
        <v>7349</v>
      </c>
      <c r="B7351">
        <v>27471900</v>
      </c>
      <c r="C7351">
        <v>0</v>
      </c>
      <c r="D7351">
        <v>845620404</v>
      </c>
      <c r="E7351">
        <v>8.5719199999999995E-2</v>
      </c>
      <c r="F7351">
        <f t="shared" si="114"/>
        <v>2.74719E-3</v>
      </c>
    </row>
    <row r="7352" spans="1:6" x14ac:dyDescent="0.25">
      <c r="A7352">
        <v>7350</v>
      </c>
      <c r="B7352">
        <v>27934100</v>
      </c>
      <c r="C7352">
        <v>0</v>
      </c>
      <c r="D7352">
        <v>846772410</v>
      </c>
      <c r="E7352">
        <v>8.5824300000000006E-2</v>
      </c>
      <c r="F7352">
        <f t="shared" si="114"/>
        <v>2.7934100000000001E-3</v>
      </c>
    </row>
    <row r="7353" spans="1:6" x14ac:dyDescent="0.25">
      <c r="A7353">
        <v>7351</v>
      </c>
      <c r="B7353">
        <v>26652900</v>
      </c>
      <c r="C7353">
        <v>0</v>
      </c>
      <c r="D7353">
        <v>847924416</v>
      </c>
      <c r="E7353">
        <v>8.5929400000000003E-2</v>
      </c>
      <c r="F7353">
        <f t="shared" si="114"/>
        <v>2.6652899999999998E-3</v>
      </c>
    </row>
    <row r="7354" spans="1:6" x14ac:dyDescent="0.25">
      <c r="A7354">
        <v>7352</v>
      </c>
      <c r="B7354">
        <v>28336600</v>
      </c>
      <c r="C7354">
        <v>0</v>
      </c>
      <c r="D7354">
        <v>849076422</v>
      </c>
      <c r="E7354">
        <v>8.6034399999999997E-2</v>
      </c>
      <c r="F7354">
        <f t="shared" si="114"/>
        <v>2.83366E-3</v>
      </c>
    </row>
    <row r="7355" spans="1:6" x14ac:dyDescent="0.25">
      <c r="A7355">
        <v>7353</v>
      </c>
      <c r="B7355">
        <v>27941900</v>
      </c>
      <c r="C7355">
        <v>0</v>
      </c>
      <c r="D7355">
        <v>850228428</v>
      </c>
      <c r="E7355">
        <v>8.6139499999999994E-2</v>
      </c>
      <c r="F7355">
        <f t="shared" si="114"/>
        <v>2.7941900000000002E-3</v>
      </c>
    </row>
    <row r="7356" spans="1:6" x14ac:dyDescent="0.25">
      <c r="A7356">
        <v>7354</v>
      </c>
      <c r="B7356">
        <v>26683000</v>
      </c>
      <c r="C7356">
        <v>0</v>
      </c>
      <c r="D7356">
        <v>851380434</v>
      </c>
      <c r="E7356">
        <v>8.6244399999999999E-2</v>
      </c>
      <c r="F7356">
        <f t="shared" si="114"/>
        <v>2.6683000000000002E-3</v>
      </c>
    </row>
    <row r="7357" spans="1:6" x14ac:dyDescent="0.25">
      <c r="A7357">
        <v>7355</v>
      </c>
      <c r="B7357">
        <v>32207500</v>
      </c>
      <c r="C7357">
        <v>0</v>
      </c>
      <c r="D7357">
        <v>852532440</v>
      </c>
      <c r="E7357">
        <v>8.6349400000000007E-2</v>
      </c>
      <c r="F7357">
        <f t="shared" si="114"/>
        <v>3.2207500000000001E-3</v>
      </c>
    </row>
    <row r="7358" spans="1:6" x14ac:dyDescent="0.25">
      <c r="A7358">
        <v>7356</v>
      </c>
      <c r="B7358">
        <v>24978600</v>
      </c>
      <c r="C7358">
        <v>0</v>
      </c>
      <c r="D7358">
        <v>853699806</v>
      </c>
      <c r="E7358">
        <v>8.6455900000000002E-2</v>
      </c>
      <c r="F7358">
        <f t="shared" si="114"/>
        <v>2.4978600000000002E-3</v>
      </c>
    </row>
    <row r="7359" spans="1:6" x14ac:dyDescent="0.25">
      <c r="A7359">
        <v>7357</v>
      </c>
      <c r="B7359">
        <v>26059100</v>
      </c>
      <c r="C7359">
        <v>0</v>
      </c>
      <c r="D7359">
        <v>854867172</v>
      </c>
      <c r="E7359">
        <v>8.6562299999999995E-2</v>
      </c>
      <c r="F7359">
        <f t="shared" si="114"/>
        <v>2.6059099999999999E-3</v>
      </c>
    </row>
    <row r="7360" spans="1:6" x14ac:dyDescent="0.25">
      <c r="A7360">
        <v>7358</v>
      </c>
      <c r="B7360">
        <v>30415700</v>
      </c>
      <c r="C7360">
        <v>0</v>
      </c>
      <c r="D7360">
        <v>856034538</v>
      </c>
      <c r="E7360">
        <v>8.6668800000000004E-2</v>
      </c>
      <c r="F7360">
        <f t="shared" si="114"/>
        <v>3.04157E-3</v>
      </c>
    </row>
    <row r="7361" spans="1:6" x14ac:dyDescent="0.25">
      <c r="A7361">
        <v>7359</v>
      </c>
      <c r="B7361">
        <v>29283900</v>
      </c>
      <c r="C7361">
        <v>0</v>
      </c>
      <c r="D7361">
        <v>857201904</v>
      </c>
      <c r="E7361">
        <v>8.6775199999999997E-2</v>
      </c>
      <c r="F7361">
        <f t="shared" si="114"/>
        <v>2.9283899999999999E-3</v>
      </c>
    </row>
    <row r="7362" spans="1:6" x14ac:dyDescent="0.25">
      <c r="A7362">
        <v>7360</v>
      </c>
      <c r="B7362">
        <v>27843500</v>
      </c>
      <c r="C7362">
        <v>0</v>
      </c>
      <c r="D7362">
        <v>858369270</v>
      </c>
      <c r="E7362">
        <v>8.68815E-2</v>
      </c>
      <c r="F7362">
        <f t="shared" si="114"/>
        <v>2.7843500000000001E-3</v>
      </c>
    </row>
    <row r="7363" spans="1:6" x14ac:dyDescent="0.25">
      <c r="A7363">
        <v>7361</v>
      </c>
      <c r="B7363">
        <v>50816900</v>
      </c>
      <c r="C7363">
        <v>0</v>
      </c>
      <c r="D7363">
        <v>859547900</v>
      </c>
      <c r="E7363">
        <v>8.6988999999999997E-2</v>
      </c>
      <c r="F7363">
        <f t="shared" ref="F7363:F7426" si="115">C7363+B7363/10000000000</f>
        <v>5.0816899999999998E-3</v>
      </c>
    </row>
    <row r="7364" spans="1:6" x14ac:dyDescent="0.25">
      <c r="A7364">
        <v>7362</v>
      </c>
      <c r="B7364">
        <v>47696200</v>
      </c>
      <c r="C7364">
        <v>0</v>
      </c>
      <c r="D7364">
        <v>860726530</v>
      </c>
      <c r="E7364">
        <v>8.7096499999999993E-2</v>
      </c>
      <c r="F7364">
        <f t="shared" si="115"/>
        <v>4.7696199999999996E-3</v>
      </c>
    </row>
    <row r="7365" spans="1:6" x14ac:dyDescent="0.25">
      <c r="A7365">
        <v>7363</v>
      </c>
      <c r="B7365">
        <v>35471400</v>
      </c>
      <c r="C7365">
        <v>0</v>
      </c>
      <c r="D7365">
        <v>861922625</v>
      </c>
      <c r="E7365">
        <v>8.7205599999999994E-2</v>
      </c>
      <c r="F7365">
        <f t="shared" si="115"/>
        <v>3.5471399999999998E-3</v>
      </c>
    </row>
    <row r="7366" spans="1:6" x14ac:dyDescent="0.25">
      <c r="A7366">
        <v>7364</v>
      </c>
      <c r="B7366">
        <v>27115600</v>
      </c>
      <c r="C7366">
        <v>0</v>
      </c>
      <c r="D7366">
        <v>863118663</v>
      </c>
      <c r="E7366">
        <v>8.7314799999999998E-2</v>
      </c>
      <c r="F7366">
        <f t="shared" si="115"/>
        <v>2.71156E-3</v>
      </c>
    </row>
    <row r="7367" spans="1:6" x14ac:dyDescent="0.25">
      <c r="A7367">
        <v>7365</v>
      </c>
      <c r="B7367">
        <v>28551000</v>
      </c>
      <c r="C7367">
        <v>0</v>
      </c>
      <c r="D7367">
        <v>864314701</v>
      </c>
      <c r="E7367">
        <v>8.7423899999999999E-2</v>
      </c>
      <c r="F7367">
        <f t="shared" si="115"/>
        <v>2.8551000000000002E-3</v>
      </c>
    </row>
    <row r="7368" spans="1:6" x14ac:dyDescent="0.25">
      <c r="A7368">
        <v>7366</v>
      </c>
      <c r="B7368">
        <v>40757300</v>
      </c>
      <c r="C7368">
        <v>0</v>
      </c>
      <c r="D7368">
        <v>865524051</v>
      </c>
      <c r="E7368">
        <v>8.7534399999999998E-2</v>
      </c>
      <c r="F7368">
        <f t="shared" si="115"/>
        <v>4.0757299999999996E-3</v>
      </c>
    </row>
    <row r="7369" spans="1:6" x14ac:dyDescent="0.25">
      <c r="A7369">
        <v>7367</v>
      </c>
      <c r="B7369">
        <v>36819100</v>
      </c>
      <c r="C7369">
        <v>0</v>
      </c>
      <c r="D7369">
        <v>866733401</v>
      </c>
      <c r="E7369">
        <v>8.7644799999999995E-2</v>
      </c>
      <c r="F7369">
        <f t="shared" si="115"/>
        <v>3.68191E-3</v>
      </c>
    </row>
    <row r="7370" spans="1:6" x14ac:dyDescent="0.25">
      <c r="A7370">
        <v>7368</v>
      </c>
      <c r="B7370">
        <v>35312500</v>
      </c>
      <c r="C7370">
        <v>0</v>
      </c>
      <c r="D7370">
        <v>867942751</v>
      </c>
      <c r="E7370">
        <v>8.7755200000000005E-2</v>
      </c>
      <c r="F7370">
        <f t="shared" si="115"/>
        <v>3.5312500000000001E-3</v>
      </c>
    </row>
    <row r="7371" spans="1:6" x14ac:dyDescent="0.25">
      <c r="A7371">
        <v>7369</v>
      </c>
      <c r="B7371">
        <v>32703800</v>
      </c>
      <c r="C7371">
        <v>0</v>
      </c>
      <c r="D7371">
        <v>869152101</v>
      </c>
      <c r="E7371">
        <v>8.7865499999999999E-2</v>
      </c>
      <c r="F7371">
        <f t="shared" si="115"/>
        <v>3.2703799999999998E-3</v>
      </c>
    </row>
    <row r="7372" spans="1:6" x14ac:dyDescent="0.25">
      <c r="A7372">
        <v>7370</v>
      </c>
      <c r="B7372">
        <v>30632400</v>
      </c>
      <c r="C7372">
        <v>0</v>
      </c>
      <c r="D7372">
        <v>870361451</v>
      </c>
      <c r="E7372">
        <v>8.7975800000000007E-2</v>
      </c>
      <c r="F7372">
        <f t="shared" si="115"/>
        <v>3.0632400000000001E-3</v>
      </c>
    </row>
    <row r="7373" spans="1:6" x14ac:dyDescent="0.25">
      <c r="A7373">
        <v>7371</v>
      </c>
      <c r="B7373">
        <v>29651500</v>
      </c>
      <c r="C7373">
        <v>0</v>
      </c>
      <c r="D7373">
        <v>871570801</v>
      </c>
      <c r="E7373">
        <v>8.8086100000000001E-2</v>
      </c>
      <c r="F7373">
        <f t="shared" si="115"/>
        <v>2.9651500000000002E-3</v>
      </c>
    </row>
    <row r="7374" spans="1:6" x14ac:dyDescent="0.25">
      <c r="A7374">
        <v>7372</v>
      </c>
      <c r="B7374">
        <v>31443600</v>
      </c>
      <c r="C7374">
        <v>0</v>
      </c>
      <c r="D7374">
        <v>872780151</v>
      </c>
      <c r="E7374">
        <v>8.8196399999999994E-2</v>
      </c>
      <c r="F7374">
        <f t="shared" si="115"/>
        <v>3.1443600000000001E-3</v>
      </c>
    </row>
    <row r="7375" spans="1:6" x14ac:dyDescent="0.25">
      <c r="A7375">
        <v>7373</v>
      </c>
      <c r="B7375">
        <v>31535800</v>
      </c>
      <c r="C7375">
        <v>0</v>
      </c>
      <c r="D7375">
        <v>873989501</v>
      </c>
      <c r="E7375">
        <v>8.8306599999999999E-2</v>
      </c>
      <c r="F7375">
        <f t="shared" si="115"/>
        <v>3.15358E-3</v>
      </c>
    </row>
    <row r="7376" spans="1:6" x14ac:dyDescent="0.25">
      <c r="A7376">
        <v>7374</v>
      </c>
      <c r="B7376">
        <v>31893500</v>
      </c>
      <c r="C7376">
        <v>0</v>
      </c>
      <c r="D7376">
        <v>875198851</v>
      </c>
      <c r="E7376">
        <v>8.8416800000000004E-2</v>
      </c>
      <c r="F7376">
        <f t="shared" si="115"/>
        <v>3.1893500000000001E-3</v>
      </c>
    </row>
    <row r="7377" spans="1:6" x14ac:dyDescent="0.25">
      <c r="A7377">
        <v>7375</v>
      </c>
      <c r="B7377">
        <v>29870100</v>
      </c>
      <c r="C7377">
        <v>0</v>
      </c>
      <c r="D7377">
        <v>875198851</v>
      </c>
      <c r="E7377">
        <v>8.8404800000000006E-2</v>
      </c>
      <c r="F7377">
        <f t="shared" si="115"/>
        <v>2.98701E-3</v>
      </c>
    </row>
    <row r="7378" spans="1:6" x14ac:dyDescent="0.25">
      <c r="A7378">
        <v>7376</v>
      </c>
      <c r="B7378">
        <v>25774100</v>
      </c>
      <c r="C7378">
        <v>0</v>
      </c>
      <c r="D7378">
        <v>875198851</v>
      </c>
      <c r="E7378">
        <v>8.8392799999999994E-2</v>
      </c>
      <c r="F7378">
        <f t="shared" si="115"/>
        <v>2.57741E-3</v>
      </c>
    </row>
    <row r="7379" spans="1:6" x14ac:dyDescent="0.25">
      <c r="A7379">
        <v>7377</v>
      </c>
      <c r="B7379">
        <v>32337600</v>
      </c>
      <c r="C7379">
        <v>0</v>
      </c>
      <c r="D7379">
        <v>875198851</v>
      </c>
      <c r="E7379">
        <v>8.8380899999999998E-2</v>
      </c>
      <c r="F7379">
        <f t="shared" si="115"/>
        <v>3.23376E-3</v>
      </c>
    </row>
    <row r="7380" spans="1:6" x14ac:dyDescent="0.25">
      <c r="A7380">
        <v>7378</v>
      </c>
      <c r="B7380">
        <v>25366500</v>
      </c>
      <c r="C7380">
        <v>0</v>
      </c>
      <c r="D7380">
        <v>875198851</v>
      </c>
      <c r="E7380">
        <v>8.83689E-2</v>
      </c>
      <c r="F7380">
        <f t="shared" si="115"/>
        <v>2.5366500000000001E-3</v>
      </c>
    </row>
    <row r="7381" spans="1:6" x14ac:dyDescent="0.25">
      <c r="A7381">
        <v>7379</v>
      </c>
      <c r="B7381">
        <v>29672300</v>
      </c>
      <c r="C7381">
        <v>0</v>
      </c>
      <c r="D7381">
        <v>875198851</v>
      </c>
      <c r="E7381">
        <v>8.8356900000000002E-2</v>
      </c>
      <c r="F7381">
        <f t="shared" si="115"/>
        <v>2.96723E-3</v>
      </c>
    </row>
    <row r="7382" spans="1:6" x14ac:dyDescent="0.25">
      <c r="A7382">
        <v>7380</v>
      </c>
      <c r="B7382">
        <v>27035800</v>
      </c>
      <c r="C7382">
        <v>0</v>
      </c>
      <c r="D7382">
        <v>875198851</v>
      </c>
      <c r="E7382">
        <v>8.8344900000000004E-2</v>
      </c>
      <c r="F7382">
        <f t="shared" si="115"/>
        <v>2.7035800000000001E-3</v>
      </c>
    </row>
    <row r="7383" spans="1:6" x14ac:dyDescent="0.25">
      <c r="A7383">
        <v>7381</v>
      </c>
      <c r="B7383">
        <v>27623800</v>
      </c>
      <c r="C7383">
        <v>0</v>
      </c>
      <c r="D7383">
        <v>875198851</v>
      </c>
      <c r="E7383">
        <v>8.8332999999999995E-2</v>
      </c>
      <c r="F7383">
        <f t="shared" si="115"/>
        <v>2.76238E-3</v>
      </c>
    </row>
    <row r="7384" spans="1:6" x14ac:dyDescent="0.25">
      <c r="A7384">
        <v>7382</v>
      </c>
      <c r="B7384">
        <v>25411700</v>
      </c>
      <c r="C7384">
        <v>0</v>
      </c>
      <c r="D7384">
        <v>875198851</v>
      </c>
      <c r="E7384">
        <v>8.8320999999999997E-2</v>
      </c>
      <c r="F7384">
        <f t="shared" si="115"/>
        <v>2.5411700000000001E-3</v>
      </c>
    </row>
    <row r="7385" spans="1:6" x14ac:dyDescent="0.25">
      <c r="A7385">
        <v>7383</v>
      </c>
      <c r="B7385">
        <v>30815600</v>
      </c>
      <c r="C7385">
        <v>0</v>
      </c>
      <c r="D7385">
        <v>875198851</v>
      </c>
      <c r="E7385">
        <v>8.8308999999999999E-2</v>
      </c>
      <c r="F7385">
        <f t="shared" si="115"/>
        <v>3.0815600000000001E-3</v>
      </c>
    </row>
    <row r="7386" spans="1:6" x14ac:dyDescent="0.25">
      <c r="A7386">
        <v>7384</v>
      </c>
      <c r="B7386">
        <v>37417400</v>
      </c>
      <c r="C7386">
        <v>0</v>
      </c>
      <c r="D7386">
        <v>875198851</v>
      </c>
      <c r="E7386">
        <v>8.8297100000000003E-2</v>
      </c>
      <c r="F7386">
        <f t="shared" si="115"/>
        <v>3.7417399999999999E-3</v>
      </c>
    </row>
    <row r="7387" spans="1:6" x14ac:dyDescent="0.25">
      <c r="A7387">
        <v>7385</v>
      </c>
      <c r="B7387">
        <v>40644700</v>
      </c>
      <c r="C7387">
        <v>0</v>
      </c>
      <c r="D7387">
        <v>875198851</v>
      </c>
      <c r="E7387">
        <v>8.8285100000000005E-2</v>
      </c>
      <c r="F7387">
        <f t="shared" si="115"/>
        <v>4.0644699999999997E-3</v>
      </c>
    </row>
    <row r="7388" spans="1:6" x14ac:dyDescent="0.25">
      <c r="A7388">
        <v>7386</v>
      </c>
      <c r="B7388">
        <v>38165400</v>
      </c>
      <c r="C7388">
        <v>0</v>
      </c>
      <c r="D7388">
        <v>875198851</v>
      </c>
      <c r="E7388">
        <v>8.8273199999999996E-2</v>
      </c>
      <c r="F7388">
        <f t="shared" si="115"/>
        <v>3.8165400000000002E-3</v>
      </c>
    </row>
    <row r="7389" spans="1:6" x14ac:dyDescent="0.25">
      <c r="A7389">
        <v>7387</v>
      </c>
      <c r="B7389">
        <v>41028200</v>
      </c>
      <c r="C7389">
        <v>0</v>
      </c>
      <c r="D7389">
        <v>875198851</v>
      </c>
      <c r="E7389">
        <v>8.8261199999999998E-2</v>
      </c>
      <c r="F7389">
        <f t="shared" si="115"/>
        <v>4.1028200000000001E-3</v>
      </c>
    </row>
    <row r="7390" spans="1:6" x14ac:dyDescent="0.25">
      <c r="A7390">
        <v>7388</v>
      </c>
      <c r="B7390">
        <v>50533200</v>
      </c>
      <c r="C7390">
        <v>0</v>
      </c>
      <c r="D7390">
        <v>875198851</v>
      </c>
      <c r="E7390">
        <v>8.8249300000000003E-2</v>
      </c>
      <c r="F7390">
        <f t="shared" si="115"/>
        <v>5.05332E-3</v>
      </c>
    </row>
    <row r="7391" spans="1:6" x14ac:dyDescent="0.25">
      <c r="A7391">
        <v>7389</v>
      </c>
      <c r="B7391">
        <v>37516700</v>
      </c>
      <c r="C7391">
        <v>0</v>
      </c>
      <c r="D7391">
        <v>875198851</v>
      </c>
      <c r="E7391">
        <v>8.8237300000000005E-2</v>
      </c>
      <c r="F7391">
        <f t="shared" si="115"/>
        <v>3.7516699999999999E-3</v>
      </c>
    </row>
    <row r="7392" spans="1:6" x14ac:dyDescent="0.25">
      <c r="A7392">
        <v>7390</v>
      </c>
      <c r="B7392">
        <v>34256800</v>
      </c>
      <c r="C7392">
        <v>0</v>
      </c>
      <c r="D7392">
        <v>875198851</v>
      </c>
      <c r="E7392">
        <v>8.8225399999999995E-2</v>
      </c>
      <c r="F7392">
        <f t="shared" si="115"/>
        <v>3.42568E-3</v>
      </c>
    </row>
    <row r="7393" spans="1:6" x14ac:dyDescent="0.25">
      <c r="A7393">
        <v>7391</v>
      </c>
      <c r="B7393">
        <v>34108000</v>
      </c>
      <c r="C7393">
        <v>0</v>
      </c>
      <c r="D7393">
        <v>875198851</v>
      </c>
      <c r="E7393">
        <v>8.82135E-2</v>
      </c>
      <c r="F7393">
        <f t="shared" si="115"/>
        <v>3.4107999999999999E-3</v>
      </c>
    </row>
    <row r="7394" spans="1:6" x14ac:dyDescent="0.25">
      <c r="A7394">
        <v>7392</v>
      </c>
      <c r="B7394">
        <v>34108500</v>
      </c>
      <c r="C7394">
        <v>0</v>
      </c>
      <c r="D7394">
        <v>875198851</v>
      </c>
      <c r="E7394">
        <v>8.8201500000000002E-2</v>
      </c>
      <c r="F7394">
        <f t="shared" si="115"/>
        <v>3.41085E-3</v>
      </c>
    </row>
    <row r="7395" spans="1:6" x14ac:dyDescent="0.25">
      <c r="A7395">
        <v>7393</v>
      </c>
      <c r="B7395">
        <v>44343300</v>
      </c>
      <c r="C7395">
        <v>0</v>
      </c>
      <c r="D7395">
        <v>875198851</v>
      </c>
      <c r="E7395">
        <v>8.8189600000000007E-2</v>
      </c>
      <c r="F7395">
        <f t="shared" si="115"/>
        <v>4.4343300000000002E-3</v>
      </c>
    </row>
    <row r="7396" spans="1:6" x14ac:dyDescent="0.25">
      <c r="A7396">
        <v>7394</v>
      </c>
      <c r="B7396">
        <v>49059900</v>
      </c>
      <c r="C7396">
        <v>0</v>
      </c>
      <c r="D7396">
        <v>875198851</v>
      </c>
      <c r="E7396">
        <v>8.8177699999999998E-2</v>
      </c>
      <c r="F7396">
        <f t="shared" si="115"/>
        <v>4.9059899999999998E-3</v>
      </c>
    </row>
    <row r="7397" spans="1:6" x14ac:dyDescent="0.25">
      <c r="A7397">
        <v>7395</v>
      </c>
      <c r="B7397">
        <v>45642300</v>
      </c>
      <c r="C7397">
        <v>0</v>
      </c>
      <c r="D7397">
        <v>875198851</v>
      </c>
      <c r="E7397">
        <v>8.8165800000000003E-2</v>
      </c>
      <c r="F7397">
        <f t="shared" si="115"/>
        <v>4.5642299999999998E-3</v>
      </c>
    </row>
    <row r="7398" spans="1:6" x14ac:dyDescent="0.25">
      <c r="A7398">
        <v>7396</v>
      </c>
      <c r="B7398">
        <v>40011100</v>
      </c>
      <c r="C7398">
        <v>0</v>
      </c>
      <c r="D7398">
        <v>875198851</v>
      </c>
      <c r="E7398">
        <v>8.8153800000000004E-2</v>
      </c>
      <c r="F7398">
        <f t="shared" si="115"/>
        <v>4.0011100000000004E-3</v>
      </c>
    </row>
    <row r="7399" spans="1:6" x14ac:dyDescent="0.25">
      <c r="A7399">
        <v>7397</v>
      </c>
      <c r="B7399">
        <v>55713700</v>
      </c>
      <c r="C7399">
        <v>0</v>
      </c>
      <c r="D7399">
        <v>875198851</v>
      </c>
      <c r="E7399">
        <v>8.8141899999999995E-2</v>
      </c>
      <c r="F7399">
        <f t="shared" si="115"/>
        <v>5.57137E-3</v>
      </c>
    </row>
    <row r="7400" spans="1:6" x14ac:dyDescent="0.25">
      <c r="A7400">
        <v>7398</v>
      </c>
      <c r="B7400">
        <v>41248800</v>
      </c>
      <c r="C7400">
        <v>0</v>
      </c>
      <c r="D7400">
        <v>875198851</v>
      </c>
      <c r="E7400">
        <v>8.813E-2</v>
      </c>
      <c r="F7400">
        <f t="shared" si="115"/>
        <v>4.12488E-3</v>
      </c>
    </row>
    <row r="7401" spans="1:6" x14ac:dyDescent="0.25">
      <c r="A7401">
        <v>7399</v>
      </c>
      <c r="B7401">
        <v>36721000</v>
      </c>
      <c r="C7401">
        <v>0</v>
      </c>
      <c r="D7401">
        <v>857367604</v>
      </c>
      <c r="E7401">
        <v>8.6322800000000005E-2</v>
      </c>
      <c r="F7401">
        <f t="shared" si="115"/>
        <v>3.6721000000000002E-3</v>
      </c>
    </row>
    <row r="7402" spans="1:6" x14ac:dyDescent="0.25">
      <c r="A7402">
        <v>7400</v>
      </c>
      <c r="B7402">
        <v>32589700</v>
      </c>
      <c r="C7402">
        <v>0</v>
      </c>
      <c r="D7402">
        <v>858590266</v>
      </c>
      <c r="E7402">
        <v>8.6434200000000003E-2</v>
      </c>
      <c r="F7402">
        <f t="shared" si="115"/>
        <v>3.2589699999999999E-3</v>
      </c>
    </row>
    <row r="7403" spans="1:6" x14ac:dyDescent="0.25">
      <c r="A7403">
        <v>7401</v>
      </c>
      <c r="B7403">
        <v>27451200</v>
      </c>
      <c r="C7403">
        <v>0</v>
      </c>
      <c r="D7403">
        <v>859812928</v>
      </c>
      <c r="E7403">
        <v>8.65456E-2</v>
      </c>
      <c r="F7403">
        <f t="shared" si="115"/>
        <v>2.7451200000000002E-3</v>
      </c>
    </row>
    <row r="7404" spans="1:6" x14ac:dyDescent="0.25">
      <c r="A7404">
        <v>7402</v>
      </c>
      <c r="B7404">
        <v>33369300</v>
      </c>
      <c r="C7404">
        <v>0</v>
      </c>
      <c r="D7404">
        <v>861049926</v>
      </c>
      <c r="E7404">
        <v>8.6658399999999997E-2</v>
      </c>
      <c r="F7404">
        <f t="shared" si="115"/>
        <v>3.3369300000000001E-3</v>
      </c>
    </row>
    <row r="7405" spans="1:6" x14ac:dyDescent="0.25">
      <c r="A7405">
        <v>7403</v>
      </c>
      <c r="B7405">
        <v>35476300</v>
      </c>
      <c r="C7405">
        <v>0</v>
      </c>
      <c r="D7405">
        <v>862286924</v>
      </c>
      <c r="E7405">
        <v>8.6771200000000007E-2</v>
      </c>
      <c r="F7405">
        <f t="shared" si="115"/>
        <v>3.54763E-3</v>
      </c>
    </row>
    <row r="7406" spans="1:6" x14ac:dyDescent="0.25">
      <c r="A7406">
        <v>7404</v>
      </c>
      <c r="B7406">
        <v>37089400</v>
      </c>
      <c r="C7406">
        <v>0</v>
      </c>
      <c r="D7406">
        <v>863542354</v>
      </c>
      <c r="E7406">
        <v>8.6885799999999999E-2</v>
      </c>
      <c r="F7406">
        <f t="shared" si="115"/>
        <v>3.70894E-3</v>
      </c>
    </row>
    <row r="7407" spans="1:6" x14ac:dyDescent="0.25">
      <c r="A7407">
        <v>7405</v>
      </c>
      <c r="B7407">
        <v>29952800</v>
      </c>
      <c r="C7407">
        <v>0</v>
      </c>
      <c r="D7407">
        <v>864819288</v>
      </c>
      <c r="E7407">
        <v>8.7002499999999997E-2</v>
      </c>
      <c r="F7407">
        <f t="shared" si="115"/>
        <v>2.9952799999999999E-3</v>
      </c>
    </row>
    <row r="7408" spans="1:6" x14ac:dyDescent="0.25">
      <c r="A7408">
        <v>7406</v>
      </c>
      <c r="B7408">
        <v>29706400</v>
      </c>
      <c r="C7408">
        <v>0</v>
      </c>
      <c r="D7408">
        <v>866096279</v>
      </c>
      <c r="E7408">
        <v>8.7119199999999994E-2</v>
      </c>
      <c r="F7408">
        <f t="shared" si="115"/>
        <v>2.9706400000000001E-3</v>
      </c>
    </row>
    <row r="7409" spans="1:6" x14ac:dyDescent="0.25">
      <c r="A7409">
        <v>7407</v>
      </c>
      <c r="B7409">
        <v>26290500</v>
      </c>
      <c r="C7409">
        <v>0</v>
      </c>
      <c r="D7409">
        <v>867373213</v>
      </c>
      <c r="E7409">
        <v>8.7235900000000005E-2</v>
      </c>
      <c r="F7409">
        <f t="shared" si="115"/>
        <v>2.62905E-3</v>
      </c>
    </row>
    <row r="7410" spans="1:6" x14ac:dyDescent="0.25">
      <c r="A7410">
        <v>7408</v>
      </c>
      <c r="B7410">
        <v>27596600</v>
      </c>
      <c r="C7410">
        <v>0</v>
      </c>
      <c r="D7410">
        <v>868650147</v>
      </c>
      <c r="E7410">
        <v>8.73525E-2</v>
      </c>
      <c r="F7410">
        <f t="shared" si="115"/>
        <v>2.7596600000000002E-3</v>
      </c>
    </row>
    <row r="7411" spans="1:6" x14ac:dyDescent="0.25">
      <c r="A7411">
        <v>7409</v>
      </c>
      <c r="B7411">
        <v>29382400</v>
      </c>
      <c r="C7411">
        <v>0</v>
      </c>
      <c r="D7411">
        <v>869927081</v>
      </c>
      <c r="E7411">
        <v>8.7469099999999994E-2</v>
      </c>
      <c r="F7411">
        <f t="shared" si="115"/>
        <v>2.9382399999999999E-3</v>
      </c>
    </row>
    <row r="7412" spans="1:6" x14ac:dyDescent="0.25">
      <c r="A7412">
        <v>7410</v>
      </c>
      <c r="B7412">
        <v>37972400</v>
      </c>
      <c r="C7412">
        <v>0</v>
      </c>
      <c r="D7412">
        <v>871204015</v>
      </c>
      <c r="E7412">
        <v>8.7585700000000002E-2</v>
      </c>
      <c r="F7412">
        <f t="shared" si="115"/>
        <v>3.7972399999999999E-3</v>
      </c>
    </row>
    <row r="7413" spans="1:6" x14ac:dyDescent="0.25">
      <c r="A7413">
        <v>7411</v>
      </c>
      <c r="B7413">
        <v>38214200</v>
      </c>
      <c r="C7413">
        <v>0</v>
      </c>
      <c r="D7413">
        <v>872480949</v>
      </c>
      <c r="E7413">
        <v>8.7702199999999994E-2</v>
      </c>
      <c r="F7413">
        <f t="shared" si="115"/>
        <v>3.8214199999999999E-3</v>
      </c>
    </row>
    <row r="7414" spans="1:6" x14ac:dyDescent="0.25">
      <c r="A7414">
        <v>7412</v>
      </c>
      <c r="B7414">
        <v>46598700</v>
      </c>
      <c r="C7414">
        <v>0</v>
      </c>
      <c r="D7414">
        <v>873757883</v>
      </c>
      <c r="E7414">
        <v>8.78187E-2</v>
      </c>
      <c r="F7414">
        <f t="shared" si="115"/>
        <v>4.65987E-3</v>
      </c>
    </row>
    <row r="7415" spans="1:6" x14ac:dyDescent="0.25">
      <c r="A7415">
        <v>7413</v>
      </c>
      <c r="B7415">
        <v>40285200</v>
      </c>
      <c r="C7415">
        <v>0</v>
      </c>
      <c r="D7415">
        <v>875034817</v>
      </c>
      <c r="E7415">
        <v>8.7935200000000005E-2</v>
      </c>
      <c r="F7415">
        <f t="shared" si="115"/>
        <v>4.0285199999999998E-3</v>
      </c>
    </row>
    <row r="7416" spans="1:6" x14ac:dyDescent="0.25">
      <c r="A7416">
        <v>7414</v>
      </c>
      <c r="B7416">
        <v>33714000</v>
      </c>
      <c r="C7416">
        <v>0</v>
      </c>
      <c r="D7416">
        <v>876311751</v>
      </c>
      <c r="E7416">
        <v>8.8051699999999997E-2</v>
      </c>
      <c r="F7416">
        <f t="shared" si="115"/>
        <v>3.3714000000000001E-3</v>
      </c>
    </row>
    <row r="7417" spans="1:6" x14ac:dyDescent="0.25">
      <c r="A7417">
        <v>7415</v>
      </c>
      <c r="B7417">
        <v>33960700</v>
      </c>
      <c r="C7417">
        <v>0</v>
      </c>
      <c r="D7417">
        <v>877588685</v>
      </c>
      <c r="E7417">
        <v>8.8168099999999999E-2</v>
      </c>
      <c r="F7417">
        <f t="shared" si="115"/>
        <v>3.3960700000000002E-3</v>
      </c>
    </row>
    <row r="7418" spans="1:6" x14ac:dyDescent="0.25">
      <c r="A7418">
        <v>7416</v>
      </c>
      <c r="B7418">
        <v>32667100</v>
      </c>
      <c r="C7418">
        <v>0</v>
      </c>
      <c r="D7418">
        <v>878865619</v>
      </c>
      <c r="E7418">
        <v>8.8284500000000002E-2</v>
      </c>
      <c r="F7418">
        <f t="shared" si="115"/>
        <v>3.2667099999999999E-3</v>
      </c>
    </row>
    <row r="7419" spans="1:6" x14ac:dyDescent="0.25">
      <c r="A7419">
        <v>7417</v>
      </c>
      <c r="B7419">
        <v>32066000</v>
      </c>
      <c r="C7419">
        <v>0</v>
      </c>
      <c r="D7419">
        <v>880142553</v>
      </c>
      <c r="E7419">
        <v>8.8400800000000002E-2</v>
      </c>
      <c r="F7419">
        <f t="shared" si="115"/>
        <v>3.2066E-3</v>
      </c>
    </row>
    <row r="7420" spans="1:6" x14ac:dyDescent="0.25">
      <c r="A7420">
        <v>7418</v>
      </c>
      <c r="B7420">
        <v>29223300</v>
      </c>
      <c r="C7420">
        <v>0</v>
      </c>
      <c r="D7420">
        <v>881419487</v>
      </c>
      <c r="E7420">
        <v>8.8517100000000001E-2</v>
      </c>
      <c r="F7420">
        <f t="shared" si="115"/>
        <v>2.9223299999999999E-3</v>
      </c>
    </row>
    <row r="7421" spans="1:6" x14ac:dyDescent="0.25">
      <c r="A7421">
        <v>7419</v>
      </c>
      <c r="B7421">
        <v>26694700</v>
      </c>
      <c r="C7421">
        <v>0</v>
      </c>
      <c r="D7421">
        <v>882696421</v>
      </c>
      <c r="E7421">
        <v>8.8633400000000001E-2</v>
      </c>
      <c r="F7421">
        <f t="shared" si="115"/>
        <v>2.6694700000000002E-3</v>
      </c>
    </row>
    <row r="7422" spans="1:6" x14ac:dyDescent="0.25">
      <c r="A7422">
        <v>7420</v>
      </c>
      <c r="B7422">
        <v>25946800</v>
      </c>
      <c r="C7422">
        <v>0</v>
      </c>
      <c r="D7422">
        <v>883973355</v>
      </c>
      <c r="E7422">
        <v>8.8749700000000001E-2</v>
      </c>
      <c r="F7422">
        <f t="shared" si="115"/>
        <v>2.5946799999999998E-3</v>
      </c>
    </row>
    <row r="7423" spans="1:6" x14ac:dyDescent="0.25">
      <c r="A7423">
        <v>7421</v>
      </c>
      <c r="B7423">
        <v>24991300</v>
      </c>
      <c r="C7423">
        <v>0</v>
      </c>
      <c r="D7423">
        <v>885250289</v>
      </c>
      <c r="E7423">
        <v>8.8865899999999998E-2</v>
      </c>
      <c r="F7423">
        <f t="shared" si="115"/>
        <v>2.49913E-3</v>
      </c>
    </row>
    <row r="7424" spans="1:6" x14ac:dyDescent="0.25">
      <c r="A7424">
        <v>7422</v>
      </c>
      <c r="B7424">
        <v>33502300</v>
      </c>
      <c r="C7424">
        <v>0</v>
      </c>
      <c r="D7424">
        <v>886527223</v>
      </c>
      <c r="E7424">
        <v>8.8982099999999995E-2</v>
      </c>
      <c r="F7424">
        <f t="shared" si="115"/>
        <v>3.35023E-3</v>
      </c>
    </row>
    <row r="7425" spans="1:6" x14ac:dyDescent="0.25">
      <c r="A7425">
        <v>7423</v>
      </c>
      <c r="B7425">
        <v>35001000</v>
      </c>
      <c r="C7425">
        <v>0</v>
      </c>
      <c r="D7425">
        <v>887804157</v>
      </c>
      <c r="E7425">
        <v>8.9098300000000005E-2</v>
      </c>
      <c r="F7425">
        <f t="shared" si="115"/>
        <v>3.5000999999999999E-3</v>
      </c>
    </row>
    <row r="7426" spans="1:6" x14ac:dyDescent="0.25">
      <c r="A7426">
        <v>7424</v>
      </c>
      <c r="B7426">
        <v>48567800</v>
      </c>
      <c r="C7426">
        <v>0</v>
      </c>
      <c r="D7426">
        <v>889081091</v>
      </c>
      <c r="E7426">
        <v>8.9214399999999999E-2</v>
      </c>
      <c r="F7426">
        <f t="shared" si="115"/>
        <v>4.8567799999999998E-3</v>
      </c>
    </row>
    <row r="7427" spans="1:6" x14ac:dyDescent="0.25">
      <c r="A7427">
        <v>7425</v>
      </c>
      <c r="B7427">
        <v>29805500</v>
      </c>
      <c r="C7427">
        <v>0</v>
      </c>
      <c r="D7427">
        <v>890375433</v>
      </c>
      <c r="E7427">
        <v>8.9332300000000003E-2</v>
      </c>
      <c r="F7427">
        <f t="shared" ref="F7427:F7490" si="116">C7427+B7427/10000000000</f>
        <v>2.9805500000000002E-3</v>
      </c>
    </row>
    <row r="7428" spans="1:6" x14ac:dyDescent="0.25">
      <c r="A7428">
        <v>7426</v>
      </c>
      <c r="B7428">
        <v>28310600</v>
      </c>
      <c r="C7428">
        <v>0</v>
      </c>
      <c r="D7428">
        <v>891669775</v>
      </c>
      <c r="E7428">
        <v>8.9450100000000005E-2</v>
      </c>
      <c r="F7428">
        <f t="shared" si="116"/>
        <v>2.8310599999999998E-3</v>
      </c>
    </row>
    <row r="7429" spans="1:6" x14ac:dyDescent="0.25">
      <c r="A7429">
        <v>7427</v>
      </c>
      <c r="B7429">
        <v>31315300</v>
      </c>
      <c r="C7429">
        <v>0</v>
      </c>
      <c r="D7429">
        <v>892964117</v>
      </c>
      <c r="E7429">
        <v>8.9567900000000006E-2</v>
      </c>
      <c r="F7429">
        <f t="shared" si="116"/>
        <v>3.13153E-3</v>
      </c>
    </row>
    <row r="7430" spans="1:6" x14ac:dyDescent="0.25">
      <c r="A7430">
        <v>7428</v>
      </c>
      <c r="B7430">
        <v>39018300</v>
      </c>
      <c r="C7430">
        <v>0</v>
      </c>
      <c r="D7430">
        <v>894258459</v>
      </c>
      <c r="E7430">
        <v>8.9685600000000004E-2</v>
      </c>
      <c r="F7430">
        <f t="shared" si="116"/>
        <v>3.9018299999999998E-3</v>
      </c>
    </row>
    <row r="7431" spans="1:6" x14ac:dyDescent="0.25">
      <c r="A7431">
        <v>7429</v>
      </c>
      <c r="B7431">
        <v>43203000</v>
      </c>
      <c r="C7431">
        <v>0</v>
      </c>
      <c r="D7431">
        <v>895552801</v>
      </c>
      <c r="E7431">
        <v>8.9803300000000003E-2</v>
      </c>
      <c r="F7431">
        <f t="shared" si="116"/>
        <v>4.3203E-3</v>
      </c>
    </row>
    <row r="7432" spans="1:6" x14ac:dyDescent="0.25">
      <c r="A7432">
        <v>7430</v>
      </c>
      <c r="B7432">
        <v>38790400</v>
      </c>
      <c r="C7432">
        <v>0</v>
      </c>
      <c r="D7432">
        <v>896847143</v>
      </c>
      <c r="E7432">
        <v>8.9921000000000001E-2</v>
      </c>
      <c r="F7432">
        <f t="shared" si="116"/>
        <v>3.8790399999999998E-3</v>
      </c>
    </row>
    <row r="7433" spans="1:6" x14ac:dyDescent="0.25">
      <c r="A7433">
        <v>7431</v>
      </c>
      <c r="B7433">
        <v>37304500</v>
      </c>
      <c r="C7433">
        <v>0</v>
      </c>
      <c r="D7433">
        <v>898141485</v>
      </c>
      <c r="E7433">
        <v>9.0038699999999999E-2</v>
      </c>
      <c r="F7433">
        <f t="shared" si="116"/>
        <v>3.7304500000000002E-3</v>
      </c>
    </row>
    <row r="7434" spans="1:6" x14ac:dyDescent="0.25">
      <c r="A7434">
        <v>7432</v>
      </c>
      <c r="B7434">
        <v>36043500</v>
      </c>
      <c r="C7434">
        <v>0</v>
      </c>
      <c r="D7434">
        <v>898141485</v>
      </c>
      <c r="E7434">
        <v>9.0026599999999998E-2</v>
      </c>
      <c r="F7434">
        <f t="shared" si="116"/>
        <v>3.6043500000000001E-3</v>
      </c>
    </row>
    <row r="7435" spans="1:6" x14ac:dyDescent="0.25">
      <c r="A7435">
        <v>7433</v>
      </c>
      <c r="B7435">
        <v>30746800</v>
      </c>
      <c r="C7435">
        <v>0</v>
      </c>
      <c r="D7435">
        <v>898141485</v>
      </c>
      <c r="E7435">
        <v>9.0014499999999997E-2</v>
      </c>
      <c r="F7435">
        <f t="shared" si="116"/>
        <v>3.0746800000000002E-3</v>
      </c>
    </row>
    <row r="7436" spans="1:6" x14ac:dyDescent="0.25">
      <c r="A7436">
        <v>7434</v>
      </c>
      <c r="B7436">
        <v>34719800</v>
      </c>
      <c r="C7436">
        <v>0</v>
      </c>
      <c r="D7436">
        <v>898141485</v>
      </c>
      <c r="E7436">
        <v>9.0002399999999996E-2</v>
      </c>
      <c r="F7436">
        <f t="shared" si="116"/>
        <v>3.4719799999999999E-3</v>
      </c>
    </row>
    <row r="7437" spans="1:6" x14ac:dyDescent="0.25">
      <c r="A7437">
        <v>7435</v>
      </c>
      <c r="B7437">
        <v>25789500</v>
      </c>
      <c r="C7437">
        <v>0</v>
      </c>
      <c r="D7437">
        <v>898141485</v>
      </c>
      <c r="E7437">
        <v>8.9990299999999995E-2</v>
      </c>
      <c r="F7437">
        <f t="shared" si="116"/>
        <v>2.57895E-3</v>
      </c>
    </row>
    <row r="7438" spans="1:6" x14ac:dyDescent="0.25">
      <c r="A7438">
        <v>7436</v>
      </c>
      <c r="B7438">
        <v>28033900</v>
      </c>
      <c r="C7438">
        <v>0</v>
      </c>
      <c r="D7438">
        <v>898141485</v>
      </c>
      <c r="E7438">
        <v>8.9978199999999994E-2</v>
      </c>
      <c r="F7438">
        <f t="shared" si="116"/>
        <v>2.8033899999999998E-3</v>
      </c>
    </row>
    <row r="7439" spans="1:6" x14ac:dyDescent="0.25">
      <c r="A7439">
        <v>7437</v>
      </c>
      <c r="B7439">
        <v>28385800</v>
      </c>
      <c r="C7439">
        <v>0</v>
      </c>
      <c r="D7439">
        <v>898141485</v>
      </c>
      <c r="E7439">
        <v>8.9966099999999993E-2</v>
      </c>
      <c r="F7439">
        <f t="shared" si="116"/>
        <v>2.8385799999999998E-3</v>
      </c>
    </row>
    <row r="7440" spans="1:6" x14ac:dyDescent="0.25">
      <c r="A7440">
        <v>7438</v>
      </c>
      <c r="B7440">
        <v>27412300</v>
      </c>
      <c r="C7440">
        <v>0</v>
      </c>
      <c r="D7440">
        <v>898141485</v>
      </c>
      <c r="E7440">
        <v>8.9954000000000006E-2</v>
      </c>
      <c r="F7440">
        <f t="shared" si="116"/>
        <v>2.7412299999999999E-3</v>
      </c>
    </row>
    <row r="7441" spans="1:6" x14ac:dyDescent="0.25">
      <c r="A7441">
        <v>7439</v>
      </c>
      <c r="B7441">
        <v>27244800</v>
      </c>
      <c r="C7441">
        <v>0</v>
      </c>
      <c r="D7441">
        <v>898141485</v>
      </c>
      <c r="E7441">
        <v>8.9941900000000005E-2</v>
      </c>
      <c r="F7441">
        <f t="shared" si="116"/>
        <v>2.72448E-3</v>
      </c>
    </row>
    <row r="7442" spans="1:6" x14ac:dyDescent="0.25">
      <c r="A7442">
        <v>7440</v>
      </c>
      <c r="B7442">
        <v>30529600</v>
      </c>
      <c r="C7442">
        <v>0</v>
      </c>
      <c r="D7442">
        <v>898141485</v>
      </c>
      <c r="E7442">
        <v>8.9929800000000004E-2</v>
      </c>
      <c r="F7442">
        <f t="shared" si="116"/>
        <v>3.05296E-3</v>
      </c>
    </row>
    <row r="7443" spans="1:6" x14ac:dyDescent="0.25">
      <c r="A7443">
        <v>7441</v>
      </c>
      <c r="B7443">
        <v>27591800</v>
      </c>
      <c r="C7443">
        <v>0</v>
      </c>
      <c r="D7443">
        <v>898141485</v>
      </c>
      <c r="E7443">
        <v>8.9917700000000003E-2</v>
      </c>
      <c r="F7443">
        <f t="shared" si="116"/>
        <v>2.75918E-3</v>
      </c>
    </row>
    <row r="7444" spans="1:6" x14ac:dyDescent="0.25">
      <c r="A7444">
        <v>7442</v>
      </c>
      <c r="B7444">
        <v>28185800</v>
      </c>
      <c r="C7444">
        <v>0</v>
      </c>
      <c r="D7444">
        <v>898141485</v>
      </c>
      <c r="E7444">
        <v>8.9905600000000002E-2</v>
      </c>
      <c r="F7444">
        <f t="shared" si="116"/>
        <v>2.8185799999999998E-3</v>
      </c>
    </row>
    <row r="7445" spans="1:6" x14ac:dyDescent="0.25">
      <c r="A7445">
        <v>7443</v>
      </c>
      <c r="B7445">
        <v>25416100</v>
      </c>
      <c r="C7445">
        <v>0</v>
      </c>
      <c r="D7445">
        <v>898141485</v>
      </c>
      <c r="E7445">
        <v>8.9893500000000001E-2</v>
      </c>
      <c r="F7445">
        <f t="shared" si="116"/>
        <v>2.5416100000000001E-3</v>
      </c>
    </row>
    <row r="7446" spans="1:6" x14ac:dyDescent="0.25">
      <c r="A7446">
        <v>7444</v>
      </c>
      <c r="B7446">
        <v>25630200</v>
      </c>
      <c r="C7446">
        <v>0</v>
      </c>
      <c r="D7446">
        <v>898141485</v>
      </c>
      <c r="E7446">
        <v>8.9881500000000003E-2</v>
      </c>
      <c r="F7446">
        <f t="shared" si="116"/>
        <v>2.5630200000000001E-3</v>
      </c>
    </row>
    <row r="7447" spans="1:6" x14ac:dyDescent="0.25">
      <c r="A7447">
        <v>7445</v>
      </c>
      <c r="B7447">
        <v>25759200</v>
      </c>
      <c r="C7447">
        <v>0</v>
      </c>
      <c r="D7447">
        <v>898141485</v>
      </c>
      <c r="E7447">
        <v>8.9869400000000002E-2</v>
      </c>
      <c r="F7447">
        <f t="shared" si="116"/>
        <v>2.5759200000000002E-3</v>
      </c>
    </row>
    <row r="7448" spans="1:6" x14ac:dyDescent="0.25">
      <c r="A7448">
        <v>7446</v>
      </c>
      <c r="B7448">
        <v>26458300</v>
      </c>
      <c r="C7448">
        <v>0</v>
      </c>
      <c r="D7448">
        <v>898141485</v>
      </c>
      <c r="E7448">
        <v>8.9857300000000001E-2</v>
      </c>
      <c r="F7448">
        <f t="shared" si="116"/>
        <v>2.6458300000000001E-3</v>
      </c>
    </row>
    <row r="7449" spans="1:6" x14ac:dyDescent="0.25">
      <c r="A7449">
        <v>7447</v>
      </c>
      <c r="B7449">
        <v>24836100</v>
      </c>
      <c r="C7449">
        <v>0</v>
      </c>
      <c r="D7449">
        <v>898141485</v>
      </c>
      <c r="E7449">
        <v>8.9845300000000003E-2</v>
      </c>
      <c r="F7449">
        <f t="shared" si="116"/>
        <v>2.4836099999999998E-3</v>
      </c>
    </row>
    <row r="7450" spans="1:6" x14ac:dyDescent="0.25">
      <c r="A7450">
        <v>7448</v>
      </c>
      <c r="B7450">
        <v>25808800</v>
      </c>
      <c r="C7450">
        <v>0</v>
      </c>
      <c r="D7450">
        <v>858090604</v>
      </c>
      <c r="E7450">
        <v>8.5827299999999995E-2</v>
      </c>
      <c r="F7450">
        <f t="shared" si="116"/>
        <v>2.5808799999999998E-3</v>
      </c>
    </row>
    <row r="7451" spans="1:6" x14ac:dyDescent="0.25">
      <c r="A7451">
        <v>7449</v>
      </c>
      <c r="B7451">
        <v>45208300</v>
      </c>
      <c r="C7451">
        <v>0</v>
      </c>
      <c r="D7451">
        <v>859414642</v>
      </c>
      <c r="E7451">
        <v>8.5948200000000002E-2</v>
      </c>
      <c r="F7451">
        <f t="shared" si="116"/>
        <v>4.52083E-3</v>
      </c>
    </row>
    <row r="7452" spans="1:6" x14ac:dyDescent="0.25">
      <c r="A7452">
        <v>7450</v>
      </c>
      <c r="B7452">
        <v>42325500</v>
      </c>
      <c r="C7452">
        <v>0</v>
      </c>
      <c r="D7452">
        <v>860738680</v>
      </c>
      <c r="E7452">
        <v>8.6069000000000007E-2</v>
      </c>
      <c r="F7452">
        <f t="shared" si="116"/>
        <v>4.2325499999999999E-3</v>
      </c>
    </row>
    <row r="7453" spans="1:6" x14ac:dyDescent="0.25">
      <c r="A7453">
        <v>7451</v>
      </c>
      <c r="B7453">
        <v>40233000</v>
      </c>
      <c r="C7453">
        <v>0</v>
      </c>
      <c r="D7453">
        <v>862062718</v>
      </c>
      <c r="E7453">
        <v>8.61899E-2</v>
      </c>
      <c r="F7453">
        <f t="shared" si="116"/>
        <v>4.0232999999999996E-3</v>
      </c>
    </row>
    <row r="7454" spans="1:6" x14ac:dyDescent="0.25">
      <c r="A7454">
        <v>7452</v>
      </c>
      <c r="B7454">
        <v>31891700</v>
      </c>
      <c r="C7454">
        <v>0</v>
      </c>
      <c r="D7454">
        <v>863386756</v>
      </c>
      <c r="E7454">
        <v>8.6310600000000001E-2</v>
      </c>
      <c r="F7454">
        <f t="shared" si="116"/>
        <v>3.1891699999999999E-3</v>
      </c>
    </row>
    <row r="7455" spans="1:6" x14ac:dyDescent="0.25">
      <c r="A7455">
        <v>7453</v>
      </c>
      <c r="B7455">
        <v>25809300</v>
      </c>
      <c r="C7455">
        <v>0</v>
      </c>
      <c r="D7455">
        <v>864710851</v>
      </c>
      <c r="E7455">
        <v>8.6431400000000005E-2</v>
      </c>
      <c r="F7455">
        <f t="shared" si="116"/>
        <v>2.5809299999999999E-3</v>
      </c>
    </row>
    <row r="7456" spans="1:6" x14ac:dyDescent="0.25">
      <c r="A7456">
        <v>7454</v>
      </c>
      <c r="B7456">
        <v>25215900</v>
      </c>
      <c r="C7456">
        <v>0</v>
      </c>
      <c r="D7456">
        <v>866034889</v>
      </c>
      <c r="E7456">
        <v>8.6552199999999996E-2</v>
      </c>
      <c r="F7456">
        <f t="shared" si="116"/>
        <v>2.5215900000000002E-3</v>
      </c>
    </row>
    <row r="7457" spans="1:6" x14ac:dyDescent="0.25">
      <c r="A7457">
        <v>7455</v>
      </c>
      <c r="B7457">
        <v>25329200</v>
      </c>
      <c r="C7457">
        <v>0</v>
      </c>
      <c r="D7457">
        <v>867376335</v>
      </c>
      <c r="E7457">
        <v>8.6674600000000004E-2</v>
      </c>
      <c r="F7457">
        <f t="shared" si="116"/>
        <v>2.5329200000000001E-3</v>
      </c>
    </row>
    <row r="7458" spans="1:6" x14ac:dyDescent="0.25">
      <c r="A7458">
        <v>7456</v>
      </c>
      <c r="B7458">
        <v>31695600</v>
      </c>
      <c r="C7458">
        <v>0</v>
      </c>
      <c r="D7458">
        <v>868717781</v>
      </c>
      <c r="E7458">
        <v>8.6796999999999999E-2</v>
      </c>
      <c r="F7458">
        <f t="shared" si="116"/>
        <v>3.1695600000000001E-3</v>
      </c>
    </row>
    <row r="7459" spans="1:6" x14ac:dyDescent="0.25">
      <c r="A7459">
        <v>7457</v>
      </c>
      <c r="B7459">
        <v>28794300</v>
      </c>
      <c r="C7459">
        <v>0</v>
      </c>
      <c r="D7459">
        <v>870059227</v>
      </c>
      <c r="E7459">
        <v>8.6919399999999994E-2</v>
      </c>
      <c r="F7459">
        <f t="shared" si="116"/>
        <v>2.8794300000000001E-3</v>
      </c>
    </row>
    <row r="7460" spans="1:6" x14ac:dyDescent="0.25">
      <c r="A7460">
        <v>7458</v>
      </c>
      <c r="B7460">
        <v>27107500</v>
      </c>
      <c r="C7460">
        <v>0</v>
      </c>
      <c r="D7460">
        <v>871400673</v>
      </c>
      <c r="E7460">
        <v>8.70417E-2</v>
      </c>
      <c r="F7460">
        <f t="shared" si="116"/>
        <v>2.7107500000000001E-3</v>
      </c>
    </row>
    <row r="7461" spans="1:6" x14ac:dyDescent="0.25">
      <c r="A7461">
        <v>7459</v>
      </c>
      <c r="B7461">
        <v>36160600</v>
      </c>
      <c r="C7461">
        <v>0</v>
      </c>
      <c r="D7461">
        <v>872742119</v>
      </c>
      <c r="E7461">
        <v>8.7164000000000005E-2</v>
      </c>
      <c r="F7461">
        <f t="shared" si="116"/>
        <v>3.6160599999999999E-3</v>
      </c>
    </row>
    <row r="7462" spans="1:6" x14ac:dyDescent="0.25">
      <c r="A7462">
        <v>7460</v>
      </c>
      <c r="B7462">
        <v>30918000</v>
      </c>
      <c r="C7462">
        <v>0</v>
      </c>
      <c r="D7462">
        <v>874083565</v>
      </c>
      <c r="E7462">
        <v>8.7286299999999997E-2</v>
      </c>
      <c r="F7462">
        <f t="shared" si="116"/>
        <v>3.0918E-3</v>
      </c>
    </row>
    <row r="7463" spans="1:6" x14ac:dyDescent="0.25">
      <c r="A7463">
        <v>7461</v>
      </c>
      <c r="B7463">
        <v>31147400</v>
      </c>
      <c r="C7463">
        <v>0</v>
      </c>
      <c r="D7463">
        <v>875425011</v>
      </c>
      <c r="E7463">
        <v>8.74085E-2</v>
      </c>
      <c r="F7463">
        <f t="shared" si="116"/>
        <v>3.11474E-3</v>
      </c>
    </row>
    <row r="7464" spans="1:6" x14ac:dyDescent="0.25">
      <c r="A7464">
        <v>7462</v>
      </c>
      <c r="B7464">
        <v>25696300</v>
      </c>
      <c r="C7464">
        <v>0</v>
      </c>
      <c r="D7464">
        <v>876766514</v>
      </c>
      <c r="E7464">
        <v>8.7530700000000003E-2</v>
      </c>
      <c r="F7464">
        <f t="shared" si="116"/>
        <v>2.5696299999999998E-3</v>
      </c>
    </row>
    <row r="7465" spans="1:6" x14ac:dyDescent="0.25">
      <c r="A7465">
        <v>7463</v>
      </c>
      <c r="B7465">
        <v>26950700</v>
      </c>
      <c r="C7465">
        <v>0</v>
      </c>
      <c r="D7465">
        <v>878107960</v>
      </c>
      <c r="E7465">
        <v>8.7652900000000006E-2</v>
      </c>
      <c r="F7465">
        <f t="shared" si="116"/>
        <v>2.6950699999999999E-3</v>
      </c>
    </row>
    <row r="7466" spans="1:6" x14ac:dyDescent="0.25">
      <c r="A7466">
        <v>7464</v>
      </c>
      <c r="B7466">
        <v>27648300</v>
      </c>
      <c r="C7466">
        <v>0</v>
      </c>
      <c r="D7466">
        <v>879449406</v>
      </c>
      <c r="E7466">
        <v>8.7775099999999995E-2</v>
      </c>
      <c r="F7466">
        <f t="shared" si="116"/>
        <v>2.7648299999999998E-3</v>
      </c>
    </row>
    <row r="7467" spans="1:6" x14ac:dyDescent="0.25">
      <c r="A7467">
        <v>7465</v>
      </c>
      <c r="B7467">
        <v>27910200</v>
      </c>
      <c r="C7467">
        <v>0</v>
      </c>
      <c r="D7467">
        <v>880790852</v>
      </c>
      <c r="E7467">
        <v>8.7897199999999995E-2</v>
      </c>
      <c r="F7467">
        <f t="shared" si="116"/>
        <v>2.79102E-3</v>
      </c>
    </row>
    <row r="7468" spans="1:6" x14ac:dyDescent="0.25">
      <c r="A7468">
        <v>7466</v>
      </c>
      <c r="B7468">
        <v>28871800</v>
      </c>
      <c r="C7468">
        <v>0</v>
      </c>
      <c r="D7468">
        <v>882132298</v>
      </c>
      <c r="E7468">
        <v>8.8019299999999995E-2</v>
      </c>
      <c r="F7468">
        <f t="shared" si="116"/>
        <v>2.88718E-3</v>
      </c>
    </row>
    <row r="7469" spans="1:6" x14ac:dyDescent="0.25">
      <c r="A7469">
        <v>7467</v>
      </c>
      <c r="B7469">
        <v>29779300</v>
      </c>
      <c r="C7469">
        <v>0</v>
      </c>
      <c r="D7469">
        <v>883473744</v>
      </c>
      <c r="E7469">
        <v>8.8141300000000006E-2</v>
      </c>
      <c r="F7469">
        <f t="shared" si="116"/>
        <v>2.9779300000000002E-3</v>
      </c>
    </row>
    <row r="7470" spans="1:6" x14ac:dyDescent="0.25">
      <c r="A7470">
        <v>7468</v>
      </c>
      <c r="B7470">
        <v>29886400</v>
      </c>
      <c r="C7470">
        <v>0</v>
      </c>
      <c r="D7470">
        <v>884815190</v>
      </c>
      <c r="E7470">
        <v>8.8263300000000003E-2</v>
      </c>
      <c r="F7470">
        <f t="shared" si="116"/>
        <v>2.9886399999999999E-3</v>
      </c>
    </row>
    <row r="7471" spans="1:6" x14ac:dyDescent="0.25">
      <c r="A7471">
        <v>7469</v>
      </c>
      <c r="B7471">
        <v>27912700</v>
      </c>
      <c r="C7471">
        <v>0</v>
      </c>
      <c r="D7471">
        <v>886156636</v>
      </c>
      <c r="E7471">
        <v>8.83853E-2</v>
      </c>
      <c r="F7471">
        <f t="shared" si="116"/>
        <v>2.7912700000000002E-3</v>
      </c>
    </row>
    <row r="7472" spans="1:6" x14ac:dyDescent="0.25">
      <c r="A7472">
        <v>7470</v>
      </c>
      <c r="B7472">
        <v>30707000</v>
      </c>
      <c r="C7472">
        <v>0</v>
      </c>
      <c r="D7472">
        <v>887498082</v>
      </c>
      <c r="E7472">
        <v>8.8507199999999994E-2</v>
      </c>
      <c r="F7472">
        <f t="shared" si="116"/>
        <v>3.0707E-3</v>
      </c>
    </row>
    <row r="7473" spans="1:6" x14ac:dyDescent="0.25">
      <c r="A7473">
        <v>7471</v>
      </c>
      <c r="B7473">
        <v>35072700</v>
      </c>
      <c r="C7473">
        <v>0</v>
      </c>
      <c r="D7473">
        <v>888839528</v>
      </c>
      <c r="E7473">
        <v>8.8629200000000005E-2</v>
      </c>
      <c r="F7473">
        <f t="shared" si="116"/>
        <v>3.5072699999999998E-3</v>
      </c>
    </row>
    <row r="7474" spans="1:6" x14ac:dyDescent="0.25">
      <c r="A7474">
        <v>7472</v>
      </c>
      <c r="B7474">
        <v>28313500</v>
      </c>
      <c r="C7474">
        <v>0</v>
      </c>
      <c r="D7474">
        <v>890180974</v>
      </c>
      <c r="E7474">
        <v>8.8750999999999997E-2</v>
      </c>
      <c r="F7474">
        <f t="shared" si="116"/>
        <v>2.8313499999999998E-3</v>
      </c>
    </row>
    <row r="7475" spans="1:6" x14ac:dyDescent="0.25">
      <c r="A7475">
        <v>7473</v>
      </c>
      <c r="B7475">
        <v>28177500</v>
      </c>
      <c r="C7475">
        <v>0</v>
      </c>
      <c r="D7475">
        <v>891522420</v>
      </c>
      <c r="E7475">
        <v>8.8872900000000005E-2</v>
      </c>
      <c r="F7475">
        <f t="shared" si="116"/>
        <v>2.8177499999999999E-3</v>
      </c>
    </row>
    <row r="7476" spans="1:6" x14ac:dyDescent="0.25">
      <c r="A7476">
        <v>7474</v>
      </c>
      <c r="B7476">
        <v>35961200</v>
      </c>
      <c r="C7476">
        <v>0</v>
      </c>
      <c r="D7476">
        <v>892863866</v>
      </c>
      <c r="E7476">
        <v>8.8994699999999996E-2</v>
      </c>
      <c r="F7476">
        <f t="shared" si="116"/>
        <v>3.59612E-3</v>
      </c>
    </row>
    <row r="7477" spans="1:6" x14ac:dyDescent="0.25">
      <c r="A7477">
        <v>7475</v>
      </c>
      <c r="B7477">
        <v>33741400</v>
      </c>
      <c r="C7477">
        <v>0</v>
      </c>
      <c r="D7477">
        <v>894205312</v>
      </c>
      <c r="E7477">
        <v>8.9116500000000001E-2</v>
      </c>
      <c r="F7477">
        <f t="shared" si="116"/>
        <v>3.3741399999999999E-3</v>
      </c>
    </row>
    <row r="7478" spans="1:6" x14ac:dyDescent="0.25">
      <c r="A7478">
        <v>7476</v>
      </c>
      <c r="B7478">
        <v>30600700</v>
      </c>
      <c r="C7478">
        <v>0</v>
      </c>
      <c r="D7478">
        <v>895546758</v>
      </c>
      <c r="E7478">
        <v>8.9238200000000004E-2</v>
      </c>
      <c r="F7478">
        <f t="shared" si="116"/>
        <v>3.0600699999999998E-3</v>
      </c>
    </row>
    <row r="7479" spans="1:6" x14ac:dyDescent="0.25">
      <c r="A7479">
        <v>7477</v>
      </c>
      <c r="B7479">
        <v>31312000</v>
      </c>
      <c r="C7479">
        <v>0</v>
      </c>
      <c r="D7479">
        <v>896888204</v>
      </c>
      <c r="E7479">
        <v>8.9359999999999995E-2</v>
      </c>
      <c r="F7479">
        <f t="shared" si="116"/>
        <v>3.1312000000000002E-3</v>
      </c>
    </row>
    <row r="7480" spans="1:6" x14ac:dyDescent="0.25">
      <c r="A7480">
        <v>7478</v>
      </c>
      <c r="B7480">
        <v>34552900</v>
      </c>
      <c r="C7480">
        <v>0</v>
      </c>
      <c r="D7480">
        <v>898229650</v>
      </c>
      <c r="E7480">
        <v>8.9481599999999994E-2</v>
      </c>
      <c r="F7480">
        <f t="shared" si="116"/>
        <v>3.4552900000000002E-3</v>
      </c>
    </row>
    <row r="7481" spans="1:6" x14ac:dyDescent="0.25">
      <c r="A7481">
        <v>7479</v>
      </c>
      <c r="B7481">
        <v>25518500</v>
      </c>
      <c r="C7481">
        <v>0</v>
      </c>
      <c r="D7481">
        <v>899571096</v>
      </c>
      <c r="E7481">
        <v>8.9603299999999997E-2</v>
      </c>
      <c r="F7481">
        <f t="shared" si="116"/>
        <v>2.55185E-3</v>
      </c>
    </row>
    <row r="7482" spans="1:6" x14ac:dyDescent="0.25">
      <c r="A7482">
        <v>7480</v>
      </c>
      <c r="B7482">
        <v>26702800</v>
      </c>
      <c r="C7482">
        <v>0</v>
      </c>
      <c r="D7482">
        <v>900912542</v>
      </c>
      <c r="E7482">
        <v>8.9724899999999996E-2</v>
      </c>
      <c r="F7482">
        <f t="shared" si="116"/>
        <v>2.6702800000000001E-3</v>
      </c>
    </row>
    <row r="7483" spans="1:6" x14ac:dyDescent="0.25">
      <c r="A7483">
        <v>7481</v>
      </c>
      <c r="B7483">
        <v>50516400</v>
      </c>
      <c r="C7483">
        <v>0</v>
      </c>
      <c r="D7483">
        <v>902270372</v>
      </c>
      <c r="E7483">
        <v>8.98481E-2</v>
      </c>
      <c r="F7483">
        <f t="shared" si="116"/>
        <v>5.0516399999999996E-3</v>
      </c>
    </row>
    <row r="7484" spans="1:6" x14ac:dyDescent="0.25">
      <c r="A7484">
        <v>7482</v>
      </c>
      <c r="B7484">
        <v>222966900</v>
      </c>
      <c r="C7484">
        <v>0</v>
      </c>
      <c r="D7484">
        <v>1036488102</v>
      </c>
      <c r="E7484">
        <v>0.1032</v>
      </c>
      <c r="F7484">
        <f t="shared" si="116"/>
        <v>2.2296690000000001E-2</v>
      </c>
    </row>
    <row r="7485" spans="1:6" x14ac:dyDescent="0.25">
      <c r="A7485">
        <v>7483</v>
      </c>
      <c r="B7485">
        <v>30038400</v>
      </c>
      <c r="C7485">
        <v>0</v>
      </c>
      <c r="D7485">
        <v>1036488102</v>
      </c>
      <c r="E7485">
        <v>0.103186</v>
      </c>
      <c r="F7485">
        <f t="shared" si="116"/>
        <v>3.0038399999999998E-3</v>
      </c>
    </row>
    <row r="7486" spans="1:6" x14ac:dyDescent="0.25">
      <c r="A7486">
        <v>7484</v>
      </c>
      <c r="B7486">
        <v>29223900</v>
      </c>
      <c r="C7486">
        <v>0</v>
      </c>
      <c r="D7486">
        <v>1036488102</v>
      </c>
      <c r="E7486">
        <v>0.103172</v>
      </c>
      <c r="F7486">
        <f t="shared" si="116"/>
        <v>2.92239E-3</v>
      </c>
    </row>
    <row r="7487" spans="1:6" x14ac:dyDescent="0.25">
      <c r="A7487">
        <v>7485</v>
      </c>
      <c r="B7487">
        <v>25123800</v>
      </c>
      <c r="C7487">
        <v>0</v>
      </c>
      <c r="D7487">
        <v>1036488102</v>
      </c>
      <c r="E7487">
        <v>0.103158</v>
      </c>
      <c r="F7487">
        <f t="shared" si="116"/>
        <v>2.5123799999999998E-3</v>
      </c>
    </row>
    <row r="7488" spans="1:6" x14ac:dyDescent="0.25">
      <c r="A7488">
        <v>7486</v>
      </c>
      <c r="B7488">
        <v>27494000</v>
      </c>
      <c r="C7488">
        <v>0</v>
      </c>
      <c r="D7488">
        <v>1036488102</v>
      </c>
      <c r="E7488">
        <v>0.103145</v>
      </c>
      <c r="F7488">
        <f t="shared" si="116"/>
        <v>2.7493999999999999E-3</v>
      </c>
    </row>
    <row r="7489" spans="1:6" x14ac:dyDescent="0.25">
      <c r="A7489">
        <v>7487</v>
      </c>
      <c r="B7489">
        <v>36155200</v>
      </c>
      <c r="C7489">
        <v>0</v>
      </c>
      <c r="D7489">
        <v>1036488102</v>
      </c>
      <c r="E7489">
        <v>0.103131</v>
      </c>
      <c r="F7489">
        <f t="shared" si="116"/>
        <v>3.6155200000000001E-3</v>
      </c>
    </row>
    <row r="7490" spans="1:6" x14ac:dyDescent="0.25">
      <c r="A7490">
        <v>7488</v>
      </c>
      <c r="B7490">
        <v>24937700</v>
      </c>
      <c r="C7490">
        <v>0</v>
      </c>
      <c r="D7490">
        <v>1036488102</v>
      </c>
      <c r="E7490">
        <v>0.103117</v>
      </c>
      <c r="F7490">
        <f t="shared" si="116"/>
        <v>2.4937700000000002E-3</v>
      </c>
    </row>
    <row r="7491" spans="1:6" x14ac:dyDescent="0.25">
      <c r="A7491">
        <v>7489</v>
      </c>
      <c r="B7491">
        <v>24760100</v>
      </c>
      <c r="C7491">
        <v>0</v>
      </c>
      <c r="D7491">
        <v>1036488102</v>
      </c>
      <c r="E7491">
        <v>0.103103</v>
      </c>
      <c r="F7491">
        <f t="shared" ref="F7491:F7554" si="117">C7491+B7491/10000000000</f>
        <v>2.4760099999999998E-3</v>
      </c>
    </row>
    <row r="7492" spans="1:6" x14ac:dyDescent="0.25">
      <c r="A7492">
        <v>7490</v>
      </c>
      <c r="B7492">
        <v>27481200</v>
      </c>
      <c r="C7492">
        <v>0</v>
      </c>
      <c r="D7492">
        <v>1036488102</v>
      </c>
      <c r="E7492">
        <v>0.10309</v>
      </c>
      <c r="F7492">
        <f t="shared" si="117"/>
        <v>2.7481200000000002E-3</v>
      </c>
    </row>
    <row r="7493" spans="1:6" x14ac:dyDescent="0.25">
      <c r="A7493">
        <v>7491</v>
      </c>
      <c r="B7493">
        <v>28948500</v>
      </c>
      <c r="C7493">
        <v>0</v>
      </c>
      <c r="D7493">
        <v>1036488102</v>
      </c>
      <c r="E7493">
        <v>0.103076</v>
      </c>
      <c r="F7493">
        <f t="shared" si="117"/>
        <v>2.89485E-3</v>
      </c>
    </row>
    <row r="7494" spans="1:6" x14ac:dyDescent="0.25">
      <c r="A7494">
        <v>7492</v>
      </c>
      <c r="B7494">
        <v>30009200</v>
      </c>
      <c r="C7494">
        <v>0</v>
      </c>
      <c r="D7494">
        <v>1036488102</v>
      </c>
      <c r="E7494">
        <v>0.103062</v>
      </c>
      <c r="F7494">
        <f t="shared" si="117"/>
        <v>3.0009199999999998E-3</v>
      </c>
    </row>
    <row r="7495" spans="1:6" x14ac:dyDescent="0.25">
      <c r="A7495">
        <v>7493</v>
      </c>
      <c r="B7495">
        <v>26370400</v>
      </c>
      <c r="C7495">
        <v>0</v>
      </c>
      <c r="D7495">
        <v>1036488102</v>
      </c>
      <c r="E7495">
        <v>0.103048</v>
      </c>
      <c r="F7495">
        <f t="shared" si="117"/>
        <v>2.6370399999999998E-3</v>
      </c>
    </row>
    <row r="7496" spans="1:6" x14ac:dyDescent="0.25">
      <c r="A7496">
        <v>7494</v>
      </c>
      <c r="B7496">
        <v>25159000</v>
      </c>
      <c r="C7496">
        <v>0</v>
      </c>
      <c r="D7496">
        <v>1036488102</v>
      </c>
      <c r="E7496">
        <v>0.103035</v>
      </c>
      <c r="F7496">
        <f t="shared" si="117"/>
        <v>2.5159000000000002E-3</v>
      </c>
    </row>
    <row r="7497" spans="1:6" x14ac:dyDescent="0.25">
      <c r="A7497">
        <v>7495</v>
      </c>
      <c r="B7497">
        <v>29564000</v>
      </c>
      <c r="C7497">
        <v>0</v>
      </c>
      <c r="D7497">
        <v>1036488102</v>
      </c>
      <c r="E7497">
        <v>0.103021</v>
      </c>
      <c r="F7497">
        <f t="shared" si="117"/>
        <v>2.9564000000000001E-3</v>
      </c>
    </row>
    <row r="7498" spans="1:6" x14ac:dyDescent="0.25">
      <c r="A7498">
        <v>7496</v>
      </c>
      <c r="B7498">
        <v>35140900</v>
      </c>
      <c r="C7498">
        <v>0</v>
      </c>
      <c r="D7498">
        <v>1036488102</v>
      </c>
      <c r="E7498">
        <v>0.103007</v>
      </c>
      <c r="F7498">
        <f t="shared" si="117"/>
        <v>3.5140900000000001E-3</v>
      </c>
    </row>
    <row r="7499" spans="1:6" x14ac:dyDescent="0.25">
      <c r="A7499">
        <v>7497</v>
      </c>
      <c r="B7499">
        <v>33614700</v>
      </c>
      <c r="C7499">
        <v>0</v>
      </c>
      <c r="D7499">
        <v>1036488102</v>
      </c>
      <c r="E7499">
        <v>0.102993</v>
      </c>
      <c r="F7499">
        <f t="shared" si="117"/>
        <v>3.3614700000000001E-3</v>
      </c>
    </row>
    <row r="7500" spans="1:6" x14ac:dyDescent="0.25">
      <c r="A7500">
        <v>7498</v>
      </c>
      <c r="B7500">
        <v>37056600</v>
      </c>
      <c r="C7500">
        <v>0</v>
      </c>
      <c r="D7500">
        <v>1036488102</v>
      </c>
      <c r="E7500">
        <v>0.10298</v>
      </c>
      <c r="F7500">
        <f t="shared" si="117"/>
        <v>3.7056599999999999E-3</v>
      </c>
    </row>
    <row r="7501" spans="1:6" x14ac:dyDescent="0.25">
      <c r="A7501">
        <v>7499</v>
      </c>
      <c r="B7501">
        <v>32444300</v>
      </c>
      <c r="C7501">
        <v>0</v>
      </c>
      <c r="D7501">
        <v>1036488102</v>
      </c>
      <c r="E7501">
        <v>0.102966</v>
      </c>
      <c r="F7501">
        <f t="shared" si="117"/>
        <v>3.24443E-3</v>
      </c>
    </row>
    <row r="7502" spans="1:6" x14ac:dyDescent="0.25">
      <c r="A7502">
        <v>7500</v>
      </c>
      <c r="B7502">
        <v>26766100</v>
      </c>
      <c r="C7502">
        <v>0</v>
      </c>
      <c r="D7502">
        <v>1036488102</v>
      </c>
      <c r="E7502">
        <v>0.102952</v>
      </c>
      <c r="F7502">
        <f t="shared" si="117"/>
        <v>2.6766099999999998E-3</v>
      </c>
    </row>
    <row r="7503" spans="1:6" x14ac:dyDescent="0.25">
      <c r="A7503">
        <v>7501</v>
      </c>
      <c r="B7503">
        <v>31085000</v>
      </c>
      <c r="C7503">
        <v>0</v>
      </c>
      <c r="D7503">
        <v>1036488102</v>
      </c>
      <c r="E7503">
        <v>0.102938</v>
      </c>
      <c r="F7503">
        <f t="shared" si="117"/>
        <v>3.1085000000000002E-3</v>
      </c>
    </row>
    <row r="7504" spans="1:6" x14ac:dyDescent="0.25">
      <c r="A7504">
        <v>7502</v>
      </c>
      <c r="B7504">
        <v>34587800</v>
      </c>
      <c r="C7504">
        <v>0</v>
      </c>
      <c r="D7504">
        <v>1036488102</v>
      </c>
      <c r="E7504">
        <v>0.102925</v>
      </c>
      <c r="F7504">
        <f t="shared" si="117"/>
        <v>3.4587799999999998E-3</v>
      </c>
    </row>
    <row r="7505" spans="1:6" x14ac:dyDescent="0.25">
      <c r="A7505">
        <v>7503</v>
      </c>
      <c r="B7505">
        <v>27638400</v>
      </c>
      <c r="C7505">
        <v>0</v>
      </c>
      <c r="D7505">
        <v>1036488102</v>
      </c>
      <c r="E7505">
        <v>0.102911</v>
      </c>
      <c r="F7505">
        <f t="shared" si="117"/>
        <v>2.76384E-3</v>
      </c>
    </row>
    <row r="7506" spans="1:6" x14ac:dyDescent="0.25">
      <c r="A7506">
        <v>7504</v>
      </c>
      <c r="B7506">
        <v>31408800</v>
      </c>
      <c r="C7506">
        <v>0</v>
      </c>
      <c r="D7506">
        <v>1036488102</v>
      </c>
      <c r="E7506">
        <v>0.102897</v>
      </c>
      <c r="F7506">
        <f t="shared" si="117"/>
        <v>3.14088E-3</v>
      </c>
    </row>
    <row r="7507" spans="1:6" x14ac:dyDescent="0.25">
      <c r="A7507">
        <v>7505</v>
      </c>
      <c r="B7507">
        <v>25998700</v>
      </c>
      <c r="C7507">
        <v>0</v>
      </c>
      <c r="D7507">
        <v>1036488102</v>
      </c>
      <c r="E7507">
        <v>0.102884</v>
      </c>
      <c r="F7507">
        <f t="shared" si="117"/>
        <v>2.5998699999999998E-3</v>
      </c>
    </row>
    <row r="7508" spans="1:6" x14ac:dyDescent="0.25">
      <c r="A7508">
        <v>7506</v>
      </c>
      <c r="B7508">
        <v>28041900</v>
      </c>
      <c r="C7508">
        <v>0</v>
      </c>
      <c r="D7508">
        <v>1036488102</v>
      </c>
      <c r="E7508">
        <v>0.10287</v>
      </c>
      <c r="F7508">
        <f t="shared" si="117"/>
        <v>2.8041899999999998E-3</v>
      </c>
    </row>
    <row r="7509" spans="1:6" x14ac:dyDescent="0.25">
      <c r="A7509">
        <v>7507</v>
      </c>
      <c r="B7509">
        <v>33232500</v>
      </c>
      <c r="C7509">
        <v>0</v>
      </c>
      <c r="D7509">
        <v>1036488102</v>
      </c>
      <c r="E7509">
        <v>0.102856</v>
      </c>
      <c r="F7509">
        <f t="shared" si="117"/>
        <v>3.3232499999999998E-3</v>
      </c>
    </row>
    <row r="7510" spans="1:6" x14ac:dyDescent="0.25">
      <c r="A7510">
        <v>7508</v>
      </c>
      <c r="B7510">
        <v>26465100</v>
      </c>
      <c r="C7510">
        <v>0</v>
      </c>
      <c r="D7510">
        <v>1036488102</v>
      </c>
      <c r="E7510">
        <v>0.102842</v>
      </c>
      <c r="F7510">
        <f t="shared" si="117"/>
        <v>2.6465099999999999E-3</v>
      </c>
    </row>
    <row r="7511" spans="1:6" x14ac:dyDescent="0.25">
      <c r="A7511">
        <v>7509</v>
      </c>
      <c r="B7511">
        <v>23559400</v>
      </c>
      <c r="C7511">
        <v>0</v>
      </c>
      <c r="D7511">
        <v>1036488102</v>
      </c>
      <c r="E7511">
        <v>0.102829</v>
      </c>
      <c r="F7511">
        <f t="shared" si="117"/>
        <v>2.3559399999999999E-3</v>
      </c>
    </row>
    <row r="7512" spans="1:6" x14ac:dyDescent="0.25">
      <c r="A7512">
        <v>7510</v>
      </c>
      <c r="B7512">
        <v>24354100</v>
      </c>
      <c r="C7512">
        <v>0</v>
      </c>
      <c r="D7512">
        <v>1036488102</v>
      </c>
      <c r="E7512">
        <v>0.102815</v>
      </c>
      <c r="F7512">
        <f t="shared" si="117"/>
        <v>2.4354099999999998E-3</v>
      </c>
    </row>
    <row r="7513" spans="1:6" x14ac:dyDescent="0.25">
      <c r="A7513">
        <v>7511</v>
      </c>
      <c r="B7513">
        <v>23506700</v>
      </c>
      <c r="C7513">
        <v>0</v>
      </c>
      <c r="D7513">
        <v>1036488102</v>
      </c>
      <c r="E7513">
        <v>0.102801</v>
      </c>
      <c r="F7513">
        <f t="shared" si="117"/>
        <v>2.35067E-3</v>
      </c>
    </row>
    <row r="7514" spans="1:6" x14ac:dyDescent="0.25">
      <c r="A7514">
        <v>7512</v>
      </c>
      <c r="B7514">
        <v>24356100</v>
      </c>
      <c r="C7514">
        <v>0</v>
      </c>
      <c r="D7514">
        <v>1036488102</v>
      </c>
      <c r="E7514">
        <v>0.102788</v>
      </c>
      <c r="F7514">
        <f t="shared" si="117"/>
        <v>2.4356099999999999E-3</v>
      </c>
    </row>
    <row r="7515" spans="1:6" x14ac:dyDescent="0.25">
      <c r="A7515">
        <v>7513</v>
      </c>
      <c r="B7515">
        <v>26390100</v>
      </c>
      <c r="C7515">
        <v>0</v>
      </c>
      <c r="D7515">
        <v>1036488102</v>
      </c>
      <c r="E7515">
        <v>0.102774</v>
      </c>
      <c r="F7515">
        <f t="shared" si="117"/>
        <v>2.6390099999999998E-3</v>
      </c>
    </row>
    <row r="7516" spans="1:6" x14ac:dyDescent="0.25">
      <c r="A7516">
        <v>7514</v>
      </c>
      <c r="B7516">
        <v>34490600</v>
      </c>
      <c r="C7516">
        <v>0</v>
      </c>
      <c r="D7516">
        <v>1036488102</v>
      </c>
      <c r="E7516">
        <v>0.10276</v>
      </c>
      <c r="F7516">
        <f t="shared" si="117"/>
        <v>3.4490599999999999E-3</v>
      </c>
    </row>
    <row r="7517" spans="1:6" x14ac:dyDescent="0.25">
      <c r="A7517">
        <v>7515</v>
      </c>
      <c r="B7517">
        <v>29200300</v>
      </c>
      <c r="C7517">
        <v>0</v>
      </c>
      <c r="D7517">
        <v>1036488102</v>
      </c>
      <c r="E7517">
        <v>0.102747</v>
      </c>
      <c r="F7517">
        <f t="shared" si="117"/>
        <v>2.9200300000000001E-3</v>
      </c>
    </row>
    <row r="7518" spans="1:6" x14ac:dyDescent="0.25">
      <c r="A7518">
        <v>7516</v>
      </c>
      <c r="B7518">
        <v>43873300</v>
      </c>
      <c r="C7518">
        <v>0</v>
      </c>
      <c r="D7518">
        <v>1036488102</v>
      </c>
      <c r="E7518">
        <v>0.102733</v>
      </c>
      <c r="F7518">
        <f t="shared" si="117"/>
        <v>4.38733E-3</v>
      </c>
    </row>
    <row r="7519" spans="1:6" x14ac:dyDescent="0.25">
      <c r="A7519">
        <v>7517</v>
      </c>
      <c r="B7519">
        <v>37757900</v>
      </c>
      <c r="C7519">
        <v>0</v>
      </c>
      <c r="D7519">
        <v>1036488102</v>
      </c>
      <c r="E7519">
        <v>0.102719</v>
      </c>
      <c r="F7519">
        <f t="shared" si="117"/>
        <v>3.7757899999999998E-3</v>
      </c>
    </row>
    <row r="7520" spans="1:6" x14ac:dyDescent="0.25">
      <c r="A7520">
        <v>7518</v>
      </c>
      <c r="B7520">
        <v>34940500</v>
      </c>
      <c r="C7520">
        <v>0</v>
      </c>
      <c r="D7520">
        <v>1036488102</v>
      </c>
      <c r="E7520">
        <v>0.10270600000000001</v>
      </c>
      <c r="F7520">
        <f t="shared" si="117"/>
        <v>3.4940499999999998E-3</v>
      </c>
    </row>
    <row r="7521" spans="1:6" x14ac:dyDescent="0.25">
      <c r="A7521">
        <v>7519</v>
      </c>
      <c r="B7521">
        <v>36538900</v>
      </c>
      <c r="C7521">
        <v>0</v>
      </c>
      <c r="D7521">
        <v>1036488102</v>
      </c>
      <c r="E7521">
        <v>0.10269200000000001</v>
      </c>
      <c r="F7521">
        <f t="shared" si="117"/>
        <v>3.6538899999999999E-3</v>
      </c>
    </row>
    <row r="7522" spans="1:6" x14ac:dyDescent="0.25">
      <c r="A7522">
        <v>7520</v>
      </c>
      <c r="B7522">
        <v>31862000</v>
      </c>
      <c r="C7522">
        <v>0</v>
      </c>
      <c r="D7522">
        <v>1036488102</v>
      </c>
      <c r="E7522">
        <v>0.10267800000000001</v>
      </c>
      <c r="F7522">
        <f t="shared" si="117"/>
        <v>3.1862000000000001E-3</v>
      </c>
    </row>
    <row r="7523" spans="1:6" x14ac:dyDescent="0.25">
      <c r="A7523">
        <v>7521</v>
      </c>
      <c r="B7523">
        <v>34608400</v>
      </c>
      <c r="C7523">
        <v>0</v>
      </c>
      <c r="D7523">
        <v>1036488102</v>
      </c>
      <c r="E7523">
        <v>0.10266500000000001</v>
      </c>
      <c r="F7523">
        <f t="shared" si="117"/>
        <v>3.4608400000000002E-3</v>
      </c>
    </row>
    <row r="7524" spans="1:6" x14ac:dyDescent="0.25">
      <c r="A7524">
        <v>7522</v>
      </c>
      <c r="B7524">
        <v>31861200</v>
      </c>
      <c r="C7524">
        <v>0</v>
      </c>
      <c r="D7524">
        <v>1036488102</v>
      </c>
      <c r="E7524">
        <v>0.10265100000000001</v>
      </c>
      <c r="F7524">
        <f t="shared" si="117"/>
        <v>3.1861200000000002E-3</v>
      </c>
    </row>
    <row r="7525" spans="1:6" x14ac:dyDescent="0.25">
      <c r="A7525">
        <v>7523</v>
      </c>
      <c r="B7525">
        <v>43820000</v>
      </c>
      <c r="C7525">
        <v>0</v>
      </c>
      <c r="D7525">
        <v>1036488102</v>
      </c>
      <c r="E7525">
        <v>0.10263700000000001</v>
      </c>
      <c r="F7525">
        <f t="shared" si="117"/>
        <v>4.3819999999999996E-3</v>
      </c>
    </row>
    <row r="7526" spans="1:6" x14ac:dyDescent="0.25">
      <c r="A7526">
        <v>7524</v>
      </c>
      <c r="B7526">
        <v>36034200</v>
      </c>
      <c r="C7526">
        <v>0</v>
      </c>
      <c r="D7526">
        <v>1036488102</v>
      </c>
      <c r="E7526">
        <v>0.10262400000000001</v>
      </c>
      <c r="F7526">
        <f t="shared" si="117"/>
        <v>3.60342E-3</v>
      </c>
    </row>
    <row r="7527" spans="1:6" x14ac:dyDescent="0.25">
      <c r="A7527">
        <v>7525</v>
      </c>
      <c r="B7527">
        <v>35042400</v>
      </c>
      <c r="C7527">
        <v>0</v>
      </c>
      <c r="D7527">
        <v>1036488102</v>
      </c>
      <c r="E7527">
        <v>0.10261000000000001</v>
      </c>
      <c r="F7527">
        <f t="shared" si="117"/>
        <v>3.50424E-3</v>
      </c>
    </row>
    <row r="7528" spans="1:6" x14ac:dyDescent="0.25">
      <c r="A7528">
        <v>7526</v>
      </c>
      <c r="B7528">
        <v>36360400</v>
      </c>
      <c r="C7528">
        <v>0</v>
      </c>
      <c r="D7528">
        <v>1036488102</v>
      </c>
      <c r="E7528">
        <v>0.10259600000000001</v>
      </c>
      <c r="F7528">
        <f t="shared" si="117"/>
        <v>3.6360400000000001E-3</v>
      </c>
    </row>
    <row r="7529" spans="1:6" x14ac:dyDescent="0.25">
      <c r="A7529">
        <v>7527</v>
      </c>
      <c r="B7529">
        <v>42477100</v>
      </c>
      <c r="C7529">
        <v>0</v>
      </c>
      <c r="D7529">
        <v>1036488102</v>
      </c>
      <c r="E7529">
        <v>0.10258299999999999</v>
      </c>
      <c r="F7529">
        <f t="shared" si="117"/>
        <v>4.24771E-3</v>
      </c>
    </row>
    <row r="7530" spans="1:6" x14ac:dyDescent="0.25">
      <c r="A7530">
        <v>7528</v>
      </c>
      <c r="B7530">
        <v>41350100</v>
      </c>
      <c r="C7530">
        <v>0</v>
      </c>
      <c r="D7530">
        <v>1036488102</v>
      </c>
      <c r="E7530">
        <v>0.10256899999999999</v>
      </c>
      <c r="F7530">
        <f t="shared" si="117"/>
        <v>4.1350099999999997E-3</v>
      </c>
    </row>
    <row r="7531" spans="1:6" x14ac:dyDescent="0.25">
      <c r="A7531">
        <v>7529</v>
      </c>
      <c r="B7531">
        <v>39717700</v>
      </c>
      <c r="C7531">
        <v>0</v>
      </c>
      <c r="D7531">
        <v>1036488102</v>
      </c>
      <c r="E7531">
        <v>0.10255599999999999</v>
      </c>
      <c r="F7531">
        <f t="shared" si="117"/>
        <v>3.9717700000000003E-3</v>
      </c>
    </row>
    <row r="7532" spans="1:6" x14ac:dyDescent="0.25">
      <c r="A7532">
        <v>7530</v>
      </c>
      <c r="B7532">
        <v>41279900</v>
      </c>
      <c r="C7532">
        <v>0</v>
      </c>
      <c r="D7532">
        <v>1036488102</v>
      </c>
      <c r="E7532">
        <v>0.10254199999999999</v>
      </c>
      <c r="F7532">
        <f t="shared" si="117"/>
        <v>4.1279899999999998E-3</v>
      </c>
    </row>
    <row r="7533" spans="1:6" x14ac:dyDescent="0.25">
      <c r="A7533">
        <v>7531</v>
      </c>
      <c r="B7533">
        <v>35828400</v>
      </c>
      <c r="C7533">
        <v>0</v>
      </c>
      <c r="D7533">
        <v>1036488102</v>
      </c>
      <c r="E7533">
        <v>0.10252799999999999</v>
      </c>
      <c r="F7533">
        <f t="shared" si="117"/>
        <v>3.5828399999999999E-3</v>
      </c>
    </row>
    <row r="7534" spans="1:6" x14ac:dyDescent="0.25">
      <c r="A7534">
        <v>7532</v>
      </c>
      <c r="B7534">
        <v>39399400</v>
      </c>
      <c r="C7534">
        <v>0</v>
      </c>
      <c r="D7534">
        <v>1036488102</v>
      </c>
      <c r="E7534">
        <v>0.102515</v>
      </c>
      <c r="F7534">
        <f t="shared" si="117"/>
        <v>3.9399400000000003E-3</v>
      </c>
    </row>
    <row r="7535" spans="1:6" x14ac:dyDescent="0.25">
      <c r="A7535">
        <v>7533</v>
      </c>
      <c r="B7535">
        <v>31605700</v>
      </c>
      <c r="C7535">
        <v>0</v>
      </c>
      <c r="D7535">
        <v>1036488102</v>
      </c>
      <c r="E7535">
        <v>0.10250099999999999</v>
      </c>
      <c r="F7535">
        <f t="shared" si="117"/>
        <v>3.1605700000000001E-3</v>
      </c>
    </row>
    <row r="7536" spans="1:6" x14ac:dyDescent="0.25">
      <c r="A7536">
        <v>7534</v>
      </c>
      <c r="B7536">
        <v>41072100</v>
      </c>
      <c r="C7536">
        <v>0</v>
      </c>
      <c r="D7536">
        <v>1036488102</v>
      </c>
      <c r="E7536">
        <v>0.102488</v>
      </c>
      <c r="F7536">
        <f t="shared" si="117"/>
        <v>4.10721E-3</v>
      </c>
    </row>
    <row r="7537" spans="1:6" x14ac:dyDescent="0.25">
      <c r="A7537">
        <v>7535</v>
      </c>
      <c r="B7537">
        <v>27075500</v>
      </c>
      <c r="C7537">
        <v>0</v>
      </c>
      <c r="D7537">
        <v>1036488102</v>
      </c>
      <c r="E7537">
        <v>0.102474</v>
      </c>
      <c r="F7537">
        <f t="shared" si="117"/>
        <v>2.70755E-3</v>
      </c>
    </row>
    <row r="7538" spans="1:6" x14ac:dyDescent="0.25">
      <c r="A7538">
        <v>7536</v>
      </c>
      <c r="B7538">
        <v>23856300</v>
      </c>
      <c r="C7538">
        <v>0</v>
      </c>
      <c r="D7538">
        <v>1036488102</v>
      </c>
      <c r="E7538">
        <v>0.10246</v>
      </c>
      <c r="F7538">
        <f t="shared" si="117"/>
        <v>2.3856300000000001E-3</v>
      </c>
    </row>
    <row r="7539" spans="1:6" x14ac:dyDescent="0.25">
      <c r="A7539">
        <v>7537</v>
      </c>
      <c r="B7539">
        <v>25430600</v>
      </c>
      <c r="C7539">
        <v>0</v>
      </c>
      <c r="D7539">
        <v>1036488102</v>
      </c>
      <c r="E7539">
        <v>0.102447</v>
      </c>
      <c r="F7539">
        <f t="shared" si="117"/>
        <v>2.5430600000000002E-3</v>
      </c>
    </row>
    <row r="7540" spans="1:6" x14ac:dyDescent="0.25">
      <c r="A7540">
        <v>7538</v>
      </c>
      <c r="B7540">
        <v>26339200</v>
      </c>
      <c r="C7540">
        <v>0</v>
      </c>
      <c r="D7540">
        <v>1036488102</v>
      </c>
      <c r="E7540">
        <v>0.102433</v>
      </c>
      <c r="F7540">
        <f t="shared" si="117"/>
        <v>2.6339200000000001E-3</v>
      </c>
    </row>
    <row r="7541" spans="1:6" x14ac:dyDescent="0.25">
      <c r="A7541">
        <v>7539</v>
      </c>
      <c r="B7541">
        <v>32656200</v>
      </c>
      <c r="C7541">
        <v>0</v>
      </c>
      <c r="D7541">
        <v>1036488102</v>
      </c>
      <c r="E7541">
        <v>0.10242</v>
      </c>
      <c r="F7541">
        <f t="shared" si="117"/>
        <v>3.2656199999999999E-3</v>
      </c>
    </row>
    <row r="7542" spans="1:6" x14ac:dyDescent="0.25">
      <c r="A7542">
        <v>7540</v>
      </c>
      <c r="B7542">
        <v>27945600</v>
      </c>
      <c r="C7542">
        <v>0</v>
      </c>
      <c r="D7542">
        <v>872946027</v>
      </c>
      <c r="E7542">
        <v>8.6247900000000002E-2</v>
      </c>
      <c r="F7542">
        <f t="shared" si="117"/>
        <v>2.7945600000000002E-3</v>
      </c>
    </row>
    <row r="7543" spans="1:6" x14ac:dyDescent="0.25">
      <c r="A7543">
        <v>7541</v>
      </c>
      <c r="B7543">
        <v>29997900</v>
      </c>
      <c r="C7543">
        <v>0</v>
      </c>
      <c r="D7543">
        <v>873169265</v>
      </c>
      <c r="E7543">
        <v>8.6258500000000002E-2</v>
      </c>
      <c r="F7543">
        <f t="shared" si="117"/>
        <v>2.99979E-3</v>
      </c>
    </row>
    <row r="7544" spans="1:6" x14ac:dyDescent="0.25">
      <c r="A7544">
        <v>7542</v>
      </c>
      <c r="B7544">
        <v>31007500</v>
      </c>
      <c r="C7544">
        <v>0</v>
      </c>
      <c r="D7544">
        <v>873169265</v>
      </c>
      <c r="E7544">
        <v>8.6247099999999993E-2</v>
      </c>
      <c r="F7544">
        <f t="shared" si="117"/>
        <v>3.1007500000000002E-3</v>
      </c>
    </row>
    <row r="7545" spans="1:6" x14ac:dyDescent="0.25">
      <c r="A7545">
        <v>7543</v>
      </c>
      <c r="B7545">
        <v>29056500</v>
      </c>
      <c r="C7545">
        <v>0</v>
      </c>
      <c r="D7545">
        <v>873169265</v>
      </c>
      <c r="E7545">
        <v>8.6235699999999998E-2</v>
      </c>
      <c r="F7545">
        <f t="shared" si="117"/>
        <v>2.9056500000000001E-3</v>
      </c>
    </row>
    <row r="7546" spans="1:6" x14ac:dyDescent="0.25">
      <c r="A7546">
        <v>7544</v>
      </c>
      <c r="B7546">
        <v>25556700</v>
      </c>
      <c r="C7546">
        <v>0</v>
      </c>
      <c r="D7546">
        <v>873169265</v>
      </c>
      <c r="E7546">
        <v>8.6224200000000001E-2</v>
      </c>
      <c r="F7546">
        <f t="shared" si="117"/>
        <v>2.5556699999999999E-3</v>
      </c>
    </row>
    <row r="7547" spans="1:6" x14ac:dyDescent="0.25">
      <c r="A7547">
        <v>7545</v>
      </c>
      <c r="B7547">
        <v>25205200</v>
      </c>
      <c r="C7547">
        <v>0</v>
      </c>
      <c r="D7547">
        <v>873169265</v>
      </c>
      <c r="E7547">
        <v>8.6212800000000006E-2</v>
      </c>
      <c r="F7547">
        <f t="shared" si="117"/>
        <v>2.5205200000000001E-3</v>
      </c>
    </row>
    <row r="7548" spans="1:6" x14ac:dyDescent="0.25">
      <c r="A7548">
        <v>7546</v>
      </c>
      <c r="B7548">
        <v>26666100</v>
      </c>
      <c r="C7548">
        <v>0</v>
      </c>
      <c r="D7548">
        <v>864970850</v>
      </c>
      <c r="E7548">
        <v>8.5391999999999996E-2</v>
      </c>
      <c r="F7548">
        <f t="shared" si="117"/>
        <v>2.6666099999999998E-3</v>
      </c>
    </row>
    <row r="7549" spans="1:6" x14ac:dyDescent="0.25">
      <c r="A7549">
        <v>7547</v>
      </c>
      <c r="B7549">
        <v>23070100</v>
      </c>
      <c r="C7549">
        <v>0</v>
      </c>
      <c r="D7549">
        <v>865194088</v>
      </c>
      <c r="E7549">
        <v>8.5402699999999998E-2</v>
      </c>
      <c r="F7549">
        <f t="shared" si="117"/>
        <v>2.30701E-3</v>
      </c>
    </row>
    <row r="7550" spans="1:6" x14ac:dyDescent="0.25">
      <c r="A7550">
        <v>7548</v>
      </c>
      <c r="B7550">
        <v>29098400</v>
      </c>
      <c r="C7550">
        <v>0</v>
      </c>
      <c r="D7550">
        <v>865417326</v>
      </c>
      <c r="E7550">
        <v>8.5413500000000003E-2</v>
      </c>
      <c r="F7550">
        <f t="shared" si="117"/>
        <v>2.9098399999999999E-3</v>
      </c>
    </row>
    <row r="7551" spans="1:6" x14ac:dyDescent="0.25">
      <c r="A7551">
        <v>7549</v>
      </c>
      <c r="B7551">
        <v>25055700</v>
      </c>
      <c r="C7551">
        <v>0</v>
      </c>
      <c r="D7551">
        <v>865640564</v>
      </c>
      <c r="E7551">
        <v>8.5424200000000006E-2</v>
      </c>
      <c r="F7551">
        <f t="shared" si="117"/>
        <v>2.5055699999999999E-3</v>
      </c>
    </row>
    <row r="7552" spans="1:6" x14ac:dyDescent="0.25">
      <c r="A7552">
        <v>7550</v>
      </c>
      <c r="B7552">
        <v>23807000</v>
      </c>
      <c r="C7552">
        <v>0</v>
      </c>
      <c r="D7552">
        <v>865863802</v>
      </c>
      <c r="E7552">
        <v>8.5434899999999994E-2</v>
      </c>
      <c r="F7552">
        <f t="shared" si="117"/>
        <v>2.3806999999999999E-3</v>
      </c>
    </row>
    <row r="7553" spans="1:6" x14ac:dyDescent="0.25">
      <c r="A7553">
        <v>7551</v>
      </c>
      <c r="B7553">
        <v>24317400</v>
      </c>
      <c r="C7553">
        <v>0</v>
      </c>
      <c r="D7553">
        <v>866087040</v>
      </c>
      <c r="E7553">
        <v>8.5445599999999997E-2</v>
      </c>
      <c r="F7553">
        <f t="shared" si="117"/>
        <v>2.4317399999999999E-3</v>
      </c>
    </row>
    <row r="7554" spans="1:6" x14ac:dyDescent="0.25">
      <c r="A7554">
        <v>7552</v>
      </c>
      <c r="B7554">
        <v>31737000</v>
      </c>
      <c r="C7554">
        <v>0</v>
      </c>
      <c r="D7554">
        <v>866310278</v>
      </c>
      <c r="E7554">
        <v>8.5456299999999999E-2</v>
      </c>
      <c r="F7554">
        <f t="shared" si="117"/>
        <v>3.1736999999999998E-3</v>
      </c>
    </row>
    <row r="7555" spans="1:6" x14ac:dyDescent="0.25">
      <c r="A7555">
        <v>7553</v>
      </c>
      <c r="B7555">
        <v>26636800</v>
      </c>
      <c r="C7555">
        <v>0</v>
      </c>
      <c r="D7555">
        <v>866553996</v>
      </c>
      <c r="E7555">
        <v>8.5469000000000003E-2</v>
      </c>
      <c r="F7555">
        <f t="shared" ref="F7555:F7618" si="118">C7555+B7555/10000000000</f>
        <v>2.6636799999999999E-3</v>
      </c>
    </row>
    <row r="7556" spans="1:6" x14ac:dyDescent="0.25">
      <c r="A7556">
        <v>7554</v>
      </c>
      <c r="B7556">
        <v>27820700</v>
      </c>
      <c r="C7556">
        <v>0</v>
      </c>
      <c r="D7556">
        <v>866797714</v>
      </c>
      <c r="E7556">
        <v>8.5481799999999997E-2</v>
      </c>
      <c r="F7556">
        <f t="shared" si="118"/>
        <v>2.7820700000000002E-3</v>
      </c>
    </row>
    <row r="7557" spans="1:6" x14ac:dyDescent="0.25">
      <c r="A7557">
        <v>7555</v>
      </c>
      <c r="B7557">
        <v>25747700</v>
      </c>
      <c r="C7557">
        <v>0</v>
      </c>
      <c r="D7557">
        <v>867041432</v>
      </c>
      <c r="E7557">
        <v>8.5494500000000001E-2</v>
      </c>
      <c r="F7557">
        <f t="shared" si="118"/>
        <v>2.5747700000000001E-3</v>
      </c>
    </row>
    <row r="7558" spans="1:6" x14ac:dyDescent="0.25">
      <c r="A7558">
        <v>7556</v>
      </c>
      <c r="B7558">
        <v>26342200</v>
      </c>
      <c r="C7558">
        <v>0</v>
      </c>
      <c r="D7558">
        <v>867285150</v>
      </c>
      <c r="E7558">
        <v>8.5507200000000005E-2</v>
      </c>
      <c r="F7558">
        <f t="shared" si="118"/>
        <v>2.6342200000000001E-3</v>
      </c>
    </row>
    <row r="7559" spans="1:6" x14ac:dyDescent="0.25">
      <c r="A7559">
        <v>7557</v>
      </c>
      <c r="B7559">
        <v>41303900</v>
      </c>
      <c r="C7559">
        <v>0</v>
      </c>
      <c r="D7559">
        <v>867547300</v>
      </c>
      <c r="E7559">
        <v>8.5521700000000006E-2</v>
      </c>
      <c r="F7559">
        <f t="shared" si="118"/>
        <v>4.1303900000000003E-3</v>
      </c>
    </row>
    <row r="7560" spans="1:6" x14ac:dyDescent="0.25">
      <c r="A7560">
        <v>7558</v>
      </c>
      <c r="B7560">
        <v>35021300</v>
      </c>
      <c r="C7560">
        <v>0</v>
      </c>
      <c r="D7560">
        <v>867809450</v>
      </c>
      <c r="E7560">
        <v>8.5536200000000007E-2</v>
      </c>
      <c r="F7560">
        <f t="shared" si="118"/>
        <v>3.50213E-3</v>
      </c>
    </row>
    <row r="7561" spans="1:6" x14ac:dyDescent="0.25">
      <c r="A7561">
        <v>7559</v>
      </c>
      <c r="B7561">
        <v>36238300</v>
      </c>
      <c r="C7561">
        <v>0</v>
      </c>
      <c r="D7561">
        <v>868071657</v>
      </c>
      <c r="E7561">
        <v>8.5550799999999996E-2</v>
      </c>
      <c r="F7561">
        <f t="shared" si="118"/>
        <v>3.6238300000000002E-3</v>
      </c>
    </row>
    <row r="7562" spans="1:6" x14ac:dyDescent="0.25">
      <c r="A7562">
        <v>7560</v>
      </c>
      <c r="B7562">
        <v>28240400</v>
      </c>
      <c r="C7562">
        <v>0</v>
      </c>
      <c r="D7562">
        <v>868351215</v>
      </c>
      <c r="E7562">
        <v>8.5567000000000004E-2</v>
      </c>
      <c r="F7562">
        <f t="shared" si="118"/>
        <v>2.8240399999999999E-3</v>
      </c>
    </row>
    <row r="7563" spans="1:6" x14ac:dyDescent="0.25">
      <c r="A7563">
        <v>7561</v>
      </c>
      <c r="B7563">
        <v>23740900</v>
      </c>
      <c r="C7563">
        <v>0</v>
      </c>
      <c r="D7563">
        <v>868630773</v>
      </c>
      <c r="E7563">
        <v>8.5583199999999998E-2</v>
      </c>
      <c r="F7563">
        <f t="shared" si="118"/>
        <v>2.3740900000000001E-3</v>
      </c>
    </row>
    <row r="7564" spans="1:6" x14ac:dyDescent="0.25">
      <c r="A7564">
        <v>7562</v>
      </c>
      <c r="B7564">
        <v>24792000</v>
      </c>
      <c r="C7564">
        <v>0</v>
      </c>
      <c r="D7564">
        <v>868910331</v>
      </c>
      <c r="E7564">
        <v>8.5599499999999995E-2</v>
      </c>
      <c r="F7564">
        <f t="shared" si="118"/>
        <v>2.4792E-3</v>
      </c>
    </row>
    <row r="7565" spans="1:6" x14ac:dyDescent="0.25">
      <c r="A7565">
        <v>7563</v>
      </c>
      <c r="B7565">
        <v>28016000</v>
      </c>
      <c r="C7565">
        <v>0</v>
      </c>
      <c r="D7565">
        <v>869189889</v>
      </c>
      <c r="E7565">
        <v>8.5615700000000003E-2</v>
      </c>
      <c r="F7565">
        <f t="shared" si="118"/>
        <v>2.8016E-3</v>
      </c>
    </row>
    <row r="7566" spans="1:6" x14ac:dyDescent="0.25">
      <c r="A7566">
        <v>7564</v>
      </c>
      <c r="B7566">
        <v>45682300</v>
      </c>
      <c r="C7566">
        <v>0</v>
      </c>
      <c r="D7566">
        <v>869469447</v>
      </c>
      <c r="E7566">
        <v>8.5631899999999997E-2</v>
      </c>
      <c r="F7566">
        <f t="shared" si="118"/>
        <v>4.5682300000000004E-3</v>
      </c>
    </row>
    <row r="7567" spans="1:6" x14ac:dyDescent="0.25">
      <c r="A7567">
        <v>7565</v>
      </c>
      <c r="B7567">
        <v>35409700</v>
      </c>
      <c r="C7567">
        <v>0</v>
      </c>
      <c r="D7567">
        <v>869749005</v>
      </c>
      <c r="E7567">
        <v>8.5648100000000005E-2</v>
      </c>
      <c r="F7567">
        <f t="shared" si="118"/>
        <v>3.5409700000000001E-3</v>
      </c>
    </row>
    <row r="7568" spans="1:6" x14ac:dyDescent="0.25">
      <c r="A7568">
        <v>7566</v>
      </c>
      <c r="B7568">
        <v>36848100</v>
      </c>
      <c r="C7568">
        <v>0</v>
      </c>
      <c r="D7568">
        <v>870028563</v>
      </c>
      <c r="E7568">
        <v>8.5664299999999999E-2</v>
      </c>
      <c r="F7568">
        <f t="shared" si="118"/>
        <v>3.6848100000000002E-3</v>
      </c>
    </row>
    <row r="7569" spans="1:6" x14ac:dyDescent="0.25">
      <c r="A7569">
        <v>7567</v>
      </c>
      <c r="B7569">
        <v>44348000</v>
      </c>
      <c r="C7569">
        <v>0</v>
      </c>
      <c r="D7569">
        <v>870308121</v>
      </c>
      <c r="E7569">
        <v>8.5680500000000007E-2</v>
      </c>
      <c r="F7569">
        <f t="shared" si="118"/>
        <v>4.4348E-3</v>
      </c>
    </row>
    <row r="7570" spans="1:6" x14ac:dyDescent="0.25">
      <c r="A7570">
        <v>7568</v>
      </c>
      <c r="B7570">
        <v>43497100</v>
      </c>
      <c r="C7570">
        <v>0</v>
      </c>
      <c r="D7570">
        <v>870606111</v>
      </c>
      <c r="E7570">
        <v>8.5698499999999997E-2</v>
      </c>
      <c r="F7570">
        <f t="shared" si="118"/>
        <v>4.3497099999999997E-3</v>
      </c>
    </row>
    <row r="7571" spans="1:6" x14ac:dyDescent="0.25">
      <c r="A7571">
        <v>7569</v>
      </c>
      <c r="B7571">
        <v>44650700</v>
      </c>
      <c r="C7571">
        <v>0</v>
      </c>
      <c r="D7571">
        <v>870904101</v>
      </c>
      <c r="E7571">
        <v>8.5716500000000001E-2</v>
      </c>
      <c r="F7571">
        <f t="shared" si="118"/>
        <v>4.4650699999999998E-3</v>
      </c>
    </row>
    <row r="7572" spans="1:6" x14ac:dyDescent="0.25">
      <c r="A7572">
        <v>7570</v>
      </c>
      <c r="B7572">
        <v>40549500</v>
      </c>
      <c r="C7572">
        <v>0</v>
      </c>
      <c r="D7572">
        <v>871202091</v>
      </c>
      <c r="E7572">
        <v>8.5734500000000005E-2</v>
      </c>
      <c r="F7572">
        <f t="shared" si="118"/>
        <v>4.0549499999999999E-3</v>
      </c>
    </row>
    <row r="7573" spans="1:6" x14ac:dyDescent="0.25">
      <c r="A7573">
        <v>7571</v>
      </c>
      <c r="B7573">
        <v>42326200</v>
      </c>
      <c r="C7573">
        <v>0</v>
      </c>
      <c r="D7573">
        <v>871500081</v>
      </c>
      <c r="E7573">
        <v>8.5752499999999995E-2</v>
      </c>
      <c r="F7573">
        <f t="shared" si="118"/>
        <v>4.2326200000000003E-3</v>
      </c>
    </row>
    <row r="7574" spans="1:6" x14ac:dyDescent="0.25">
      <c r="A7574">
        <v>7572</v>
      </c>
      <c r="B7574">
        <v>36951400</v>
      </c>
      <c r="C7574">
        <v>0</v>
      </c>
      <c r="D7574">
        <v>871798071</v>
      </c>
      <c r="E7574">
        <v>8.57705E-2</v>
      </c>
      <c r="F7574">
        <f t="shared" si="118"/>
        <v>3.69514E-3</v>
      </c>
    </row>
    <row r="7575" spans="1:6" x14ac:dyDescent="0.25">
      <c r="A7575">
        <v>7573</v>
      </c>
      <c r="B7575">
        <v>29808400</v>
      </c>
      <c r="C7575">
        <v>0</v>
      </c>
      <c r="D7575">
        <v>872096061</v>
      </c>
      <c r="E7575">
        <v>8.5788500000000004E-2</v>
      </c>
      <c r="F7575">
        <f t="shared" si="118"/>
        <v>2.9808399999999998E-3</v>
      </c>
    </row>
    <row r="7576" spans="1:6" x14ac:dyDescent="0.25">
      <c r="A7576">
        <v>7574</v>
      </c>
      <c r="B7576">
        <v>31454400</v>
      </c>
      <c r="C7576">
        <v>0</v>
      </c>
      <c r="D7576">
        <v>872394051</v>
      </c>
      <c r="E7576">
        <v>8.5806499999999994E-2</v>
      </c>
      <c r="F7576">
        <f t="shared" si="118"/>
        <v>3.1454400000000002E-3</v>
      </c>
    </row>
    <row r="7577" spans="1:6" x14ac:dyDescent="0.25">
      <c r="A7577">
        <v>7575</v>
      </c>
      <c r="B7577">
        <v>34634900</v>
      </c>
      <c r="C7577">
        <v>0</v>
      </c>
      <c r="D7577">
        <v>872692041</v>
      </c>
      <c r="E7577">
        <v>8.5824499999999998E-2</v>
      </c>
      <c r="F7577">
        <f t="shared" si="118"/>
        <v>3.4634900000000001E-3</v>
      </c>
    </row>
    <row r="7578" spans="1:6" x14ac:dyDescent="0.25">
      <c r="A7578">
        <v>7576</v>
      </c>
      <c r="B7578">
        <v>25244600</v>
      </c>
      <c r="C7578">
        <v>0</v>
      </c>
      <c r="D7578">
        <v>873006472</v>
      </c>
      <c r="E7578">
        <v>8.5844100000000007E-2</v>
      </c>
      <c r="F7578">
        <f t="shared" si="118"/>
        <v>2.5244600000000001E-3</v>
      </c>
    </row>
    <row r="7579" spans="1:6" x14ac:dyDescent="0.25">
      <c r="A7579">
        <v>7577</v>
      </c>
      <c r="B7579">
        <v>29625200</v>
      </c>
      <c r="C7579">
        <v>0</v>
      </c>
      <c r="D7579">
        <v>873320846</v>
      </c>
      <c r="E7579">
        <v>8.5863599999999998E-2</v>
      </c>
      <c r="F7579">
        <f t="shared" si="118"/>
        <v>2.9625200000000002E-3</v>
      </c>
    </row>
    <row r="7580" spans="1:6" x14ac:dyDescent="0.25">
      <c r="A7580">
        <v>7578</v>
      </c>
      <c r="B7580">
        <v>33874100</v>
      </c>
      <c r="C7580">
        <v>0</v>
      </c>
      <c r="D7580">
        <v>873635220</v>
      </c>
      <c r="E7580">
        <v>8.5883200000000007E-2</v>
      </c>
      <c r="F7580">
        <f t="shared" si="118"/>
        <v>3.38741E-3</v>
      </c>
    </row>
    <row r="7581" spans="1:6" x14ac:dyDescent="0.25">
      <c r="A7581">
        <v>7579</v>
      </c>
      <c r="B7581">
        <v>25595500</v>
      </c>
      <c r="C7581">
        <v>0</v>
      </c>
      <c r="D7581">
        <v>873949594</v>
      </c>
      <c r="E7581">
        <v>8.5902800000000001E-2</v>
      </c>
      <c r="F7581">
        <f t="shared" si="118"/>
        <v>2.5595499999999998E-3</v>
      </c>
    </row>
    <row r="7582" spans="1:6" x14ac:dyDescent="0.25">
      <c r="A7582">
        <v>7580</v>
      </c>
      <c r="B7582">
        <v>25100400</v>
      </c>
      <c r="C7582">
        <v>0</v>
      </c>
      <c r="D7582">
        <v>874263968</v>
      </c>
      <c r="E7582">
        <v>8.5922399999999996E-2</v>
      </c>
      <c r="F7582">
        <f t="shared" si="118"/>
        <v>2.5100399999999998E-3</v>
      </c>
    </row>
    <row r="7583" spans="1:6" x14ac:dyDescent="0.25">
      <c r="A7583">
        <v>7581</v>
      </c>
      <c r="B7583">
        <v>26766900</v>
      </c>
      <c r="C7583">
        <v>0</v>
      </c>
      <c r="D7583">
        <v>874578342</v>
      </c>
      <c r="E7583">
        <v>8.5941900000000002E-2</v>
      </c>
      <c r="F7583">
        <f t="shared" si="118"/>
        <v>2.6766899999999998E-3</v>
      </c>
    </row>
    <row r="7584" spans="1:6" x14ac:dyDescent="0.25">
      <c r="A7584">
        <v>7582</v>
      </c>
      <c r="B7584">
        <v>28240100</v>
      </c>
      <c r="C7584">
        <v>0</v>
      </c>
      <c r="D7584">
        <v>874892716</v>
      </c>
      <c r="E7584">
        <v>8.5961499999999996E-2</v>
      </c>
      <c r="F7584">
        <f t="shared" si="118"/>
        <v>2.8240100000000001E-3</v>
      </c>
    </row>
    <row r="7585" spans="1:6" x14ac:dyDescent="0.25">
      <c r="A7585">
        <v>7583</v>
      </c>
      <c r="B7585">
        <v>25380100</v>
      </c>
      <c r="C7585">
        <v>0</v>
      </c>
      <c r="D7585">
        <v>875207090</v>
      </c>
      <c r="E7585">
        <v>8.5981000000000002E-2</v>
      </c>
      <c r="F7585">
        <f t="shared" si="118"/>
        <v>2.5380099999999998E-3</v>
      </c>
    </row>
    <row r="7586" spans="1:6" x14ac:dyDescent="0.25">
      <c r="A7586">
        <v>7584</v>
      </c>
      <c r="B7586">
        <v>24303100</v>
      </c>
      <c r="C7586">
        <v>0</v>
      </c>
      <c r="D7586">
        <v>875521464</v>
      </c>
      <c r="E7586">
        <v>8.6000599999999996E-2</v>
      </c>
      <c r="F7586">
        <f t="shared" si="118"/>
        <v>2.4303100000000002E-3</v>
      </c>
    </row>
    <row r="7587" spans="1:6" x14ac:dyDescent="0.25">
      <c r="A7587">
        <v>7585</v>
      </c>
      <c r="B7587">
        <v>26914200</v>
      </c>
      <c r="C7587">
        <v>0</v>
      </c>
      <c r="D7587">
        <v>875835838</v>
      </c>
      <c r="E7587">
        <v>8.6020100000000002E-2</v>
      </c>
      <c r="F7587">
        <f t="shared" si="118"/>
        <v>2.6914199999999999E-3</v>
      </c>
    </row>
    <row r="7588" spans="1:6" x14ac:dyDescent="0.25">
      <c r="A7588">
        <v>7586</v>
      </c>
      <c r="B7588">
        <v>26020800</v>
      </c>
      <c r="C7588">
        <v>0</v>
      </c>
      <c r="D7588">
        <v>876150212</v>
      </c>
      <c r="E7588">
        <v>8.6039599999999994E-2</v>
      </c>
      <c r="F7588">
        <f t="shared" si="118"/>
        <v>2.6020800000000001E-3</v>
      </c>
    </row>
    <row r="7589" spans="1:6" x14ac:dyDescent="0.25">
      <c r="A7589">
        <v>7587</v>
      </c>
      <c r="B7589">
        <v>26241700</v>
      </c>
      <c r="C7589">
        <v>0</v>
      </c>
      <c r="D7589">
        <v>876464586</v>
      </c>
      <c r="E7589">
        <v>8.6059200000000002E-2</v>
      </c>
      <c r="F7589">
        <f t="shared" si="118"/>
        <v>2.6241699999999999E-3</v>
      </c>
    </row>
    <row r="7590" spans="1:6" x14ac:dyDescent="0.25">
      <c r="A7590">
        <v>7588</v>
      </c>
      <c r="B7590">
        <v>23469600</v>
      </c>
      <c r="C7590">
        <v>0</v>
      </c>
      <c r="D7590">
        <v>876778960</v>
      </c>
      <c r="E7590">
        <v>8.6078699999999994E-2</v>
      </c>
      <c r="F7590">
        <f t="shared" si="118"/>
        <v>2.3469599999999999E-3</v>
      </c>
    </row>
    <row r="7591" spans="1:6" x14ac:dyDescent="0.25">
      <c r="A7591">
        <v>7589</v>
      </c>
      <c r="B7591">
        <v>25830100</v>
      </c>
      <c r="C7591">
        <v>0</v>
      </c>
      <c r="D7591">
        <v>877093334</v>
      </c>
      <c r="E7591">
        <v>8.60982E-2</v>
      </c>
      <c r="F7591">
        <f t="shared" si="118"/>
        <v>2.5830100000000002E-3</v>
      </c>
    </row>
    <row r="7592" spans="1:6" x14ac:dyDescent="0.25">
      <c r="A7592">
        <v>7590</v>
      </c>
      <c r="B7592">
        <v>36008200</v>
      </c>
      <c r="C7592">
        <v>0</v>
      </c>
      <c r="D7592">
        <v>877407708</v>
      </c>
      <c r="E7592">
        <v>8.6117700000000005E-2</v>
      </c>
      <c r="F7592">
        <f t="shared" si="118"/>
        <v>3.6008199999999998E-3</v>
      </c>
    </row>
    <row r="7593" spans="1:6" x14ac:dyDescent="0.25">
      <c r="A7593">
        <v>7591</v>
      </c>
      <c r="B7593">
        <v>27587900</v>
      </c>
      <c r="C7593">
        <v>0</v>
      </c>
      <c r="D7593">
        <v>877722082</v>
      </c>
      <c r="E7593">
        <v>8.6137199999999997E-2</v>
      </c>
      <c r="F7593">
        <f t="shared" si="118"/>
        <v>2.7587900000000001E-3</v>
      </c>
    </row>
    <row r="7594" spans="1:6" x14ac:dyDescent="0.25">
      <c r="A7594">
        <v>7592</v>
      </c>
      <c r="B7594">
        <v>24692300</v>
      </c>
      <c r="C7594">
        <v>0</v>
      </c>
      <c r="D7594">
        <v>878052840</v>
      </c>
      <c r="E7594">
        <v>8.6158399999999996E-2</v>
      </c>
      <c r="F7594">
        <f t="shared" si="118"/>
        <v>2.4692300000000002E-3</v>
      </c>
    </row>
    <row r="7595" spans="1:6" x14ac:dyDescent="0.25">
      <c r="A7595">
        <v>7593</v>
      </c>
      <c r="B7595">
        <v>25492800</v>
      </c>
      <c r="C7595">
        <v>0</v>
      </c>
      <c r="D7595">
        <v>878383598</v>
      </c>
      <c r="E7595">
        <v>8.6179500000000006E-2</v>
      </c>
      <c r="F7595">
        <f t="shared" si="118"/>
        <v>2.5492800000000001E-3</v>
      </c>
    </row>
    <row r="7596" spans="1:6" x14ac:dyDescent="0.25">
      <c r="A7596">
        <v>7594</v>
      </c>
      <c r="B7596">
        <v>26145300</v>
      </c>
      <c r="C7596">
        <v>0</v>
      </c>
      <c r="D7596">
        <v>878714356</v>
      </c>
      <c r="E7596">
        <v>8.6200600000000002E-2</v>
      </c>
      <c r="F7596">
        <f t="shared" si="118"/>
        <v>2.6145299999999999E-3</v>
      </c>
    </row>
    <row r="7597" spans="1:6" x14ac:dyDescent="0.25">
      <c r="A7597">
        <v>7595</v>
      </c>
      <c r="B7597">
        <v>26470900</v>
      </c>
      <c r="C7597">
        <v>0</v>
      </c>
      <c r="D7597">
        <v>879045114</v>
      </c>
      <c r="E7597">
        <v>8.6221699999999998E-2</v>
      </c>
      <c r="F7597">
        <f t="shared" si="118"/>
        <v>2.6470899999999999E-3</v>
      </c>
    </row>
    <row r="7598" spans="1:6" x14ac:dyDescent="0.25">
      <c r="A7598">
        <v>7596</v>
      </c>
      <c r="B7598">
        <v>27508000</v>
      </c>
      <c r="C7598">
        <v>0</v>
      </c>
      <c r="D7598">
        <v>879375872</v>
      </c>
      <c r="E7598">
        <v>8.6242700000000005E-2</v>
      </c>
      <c r="F7598">
        <f t="shared" si="118"/>
        <v>2.7507999999999999E-3</v>
      </c>
    </row>
    <row r="7599" spans="1:6" x14ac:dyDescent="0.25">
      <c r="A7599">
        <v>7597</v>
      </c>
      <c r="B7599">
        <v>39063000</v>
      </c>
      <c r="C7599">
        <v>0</v>
      </c>
      <c r="D7599">
        <v>879706630</v>
      </c>
      <c r="E7599">
        <v>8.6263800000000002E-2</v>
      </c>
      <c r="F7599">
        <f t="shared" si="118"/>
        <v>3.9062999999999997E-3</v>
      </c>
    </row>
    <row r="7600" spans="1:6" x14ac:dyDescent="0.25">
      <c r="A7600">
        <v>7598</v>
      </c>
      <c r="B7600">
        <v>33379800</v>
      </c>
      <c r="C7600">
        <v>0</v>
      </c>
      <c r="D7600">
        <v>880037388</v>
      </c>
      <c r="E7600">
        <v>8.6284899999999998E-2</v>
      </c>
      <c r="F7600">
        <f t="shared" si="118"/>
        <v>3.3379799999999999E-3</v>
      </c>
    </row>
    <row r="7601" spans="1:6" x14ac:dyDescent="0.25">
      <c r="A7601">
        <v>7599</v>
      </c>
      <c r="B7601">
        <v>35627000</v>
      </c>
      <c r="C7601">
        <v>0</v>
      </c>
      <c r="D7601">
        <v>880368146</v>
      </c>
      <c r="E7601">
        <v>8.6305999999999994E-2</v>
      </c>
      <c r="F7601">
        <f t="shared" si="118"/>
        <v>3.5626999999999998E-3</v>
      </c>
    </row>
    <row r="7602" spans="1:6" x14ac:dyDescent="0.25">
      <c r="A7602">
        <v>7600</v>
      </c>
      <c r="B7602">
        <v>30924100</v>
      </c>
      <c r="C7602">
        <v>0</v>
      </c>
      <c r="D7602">
        <v>880698904</v>
      </c>
      <c r="E7602">
        <v>8.6327000000000001E-2</v>
      </c>
      <c r="F7602">
        <f t="shared" si="118"/>
        <v>3.0924099999999999E-3</v>
      </c>
    </row>
    <row r="7603" spans="1:6" x14ac:dyDescent="0.25">
      <c r="A7603">
        <v>7601</v>
      </c>
      <c r="B7603">
        <v>32485400</v>
      </c>
      <c r="C7603">
        <v>0</v>
      </c>
      <c r="D7603">
        <v>880698904</v>
      </c>
      <c r="E7603">
        <v>8.6315699999999995E-2</v>
      </c>
      <c r="F7603">
        <f t="shared" si="118"/>
        <v>3.2485399999999998E-3</v>
      </c>
    </row>
    <row r="7604" spans="1:6" x14ac:dyDescent="0.25">
      <c r="A7604">
        <v>7602</v>
      </c>
      <c r="B7604">
        <v>27689900</v>
      </c>
      <c r="C7604">
        <v>0</v>
      </c>
      <c r="D7604">
        <v>880698904</v>
      </c>
      <c r="E7604">
        <v>8.63043E-2</v>
      </c>
      <c r="F7604">
        <f t="shared" si="118"/>
        <v>2.7689899999999998E-3</v>
      </c>
    </row>
    <row r="7605" spans="1:6" x14ac:dyDescent="0.25">
      <c r="A7605">
        <v>7603</v>
      </c>
      <c r="B7605">
        <v>24725900</v>
      </c>
      <c r="C7605">
        <v>0</v>
      </c>
      <c r="D7605">
        <v>866107684</v>
      </c>
      <c r="E7605">
        <v>8.4863300000000003E-2</v>
      </c>
      <c r="F7605">
        <f t="shared" si="118"/>
        <v>2.4725900000000002E-3</v>
      </c>
    </row>
    <row r="7606" spans="1:6" x14ac:dyDescent="0.25">
      <c r="A7606">
        <v>7604</v>
      </c>
      <c r="B7606">
        <v>23720400</v>
      </c>
      <c r="C7606">
        <v>0</v>
      </c>
      <c r="D7606">
        <v>866451754</v>
      </c>
      <c r="E7606">
        <v>8.48859E-2</v>
      </c>
      <c r="F7606">
        <f t="shared" si="118"/>
        <v>2.3720400000000002E-3</v>
      </c>
    </row>
    <row r="7607" spans="1:6" x14ac:dyDescent="0.25">
      <c r="A7607">
        <v>7605</v>
      </c>
      <c r="B7607">
        <v>24051900</v>
      </c>
      <c r="C7607">
        <v>0</v>
      </c>
      <c r="D7607">
        <v>866795824</v>
      </c>
      <c r="E7607">
        <v>8.4908399999999995E-2</v>
      </c>
      <c r="F7607">
        <f t="shared" si="118"/>
        <v>2.4051900000000002E-3</v>
      </c>
    </row>
    <row r="7608" spans="1:6" x14ac:dyDescent="0.25">
      <c r="A7608">
        <v>7606</v>
      </c>
      <c r="B7608">
        <v>26624700</v>
      </c>
      <c r="C7608">
        <v>0</v>
      </c>
      <c r="D7608">
        <v>867139894</v>
      </c>
      <c r="E7608">
        <v>8.4930900000000004E-2</v>
      </c>
      <c r="F7608">
        <f t="shared" si="118"/>
        <v>2.6624700000000001E-3</v>
      </c>
    </row>
    <row r="7609" spans="1:6" x14ac:dyDescent="0.25">
      <c r="A7609">
        <v>7607</v>
      </c>
      <c r="B7609">
        <v>30149900</v>
      </c>
      <c r="C7609">
        <v>0</v>
      </c>
      <c r="D7609">
        <v>867483964</v>
      </c>
      <c r="E7609">
        <v>8.4953500000000001E-2</v>
      </c>
      <c r="F7609">
        <f t="shared" si="118"/>
        <v>3.0149899999999999E-3</v>
      </c>
    </row>
    <row r="7610" spans="1:6" x14ac:dyDescent="0.25">
      <c r="A7610">
        <v>7608</v>
      </c>
      <c r="B7610">
        <v>28615100</v>
      </c>
      <c r="C7610">
        <v>0</v>
      </c>
      <c r="D7610">
        <v>867828034</v>
      </c>
      <c r="E7610">
        <v>8.4975999999999996E-2</v>
      </c>
      <c r="F7610">
        <f t="shared" si="118"/>
        <v>2.8615099999999998E-3</v>
      </c>
    </row>
    <row r="7611" spans="1:6" x14ac:dyDescent="0.25">
      <c r="A7611">
        <v>7609</v>
      </c>
      <c r="B7611">
        <v>31952300</v>
      </c>
      <c r="C7611">
        <v>0</v>
      </c>
      <c r="D7611">
        <v>868172104</v>
      </c>
      <c r="E7611">
        <v>8.4998500000000005E-2</v>
      </c>
      <c r="F7611">
        <f t="shared" si="118"/>
        <v>3.1952299999999999E-3</v>
      </c>
    </row>
    <row r="7612" spans="1:6" x14ac:dyDescent="0.25">
      <c r="A7612">
        <v>7610</v>
      </c>
      <c r="B7612">
        <v>28024900</v>
      </c>
      <c r="C7612">
        <v>0</v>
      </c>
      <c r="D7612">
        <v>868516174</v>
      </c>
      <c r="E7612">
        <v>8.5020999999999999E-2</v>
      </c>
      <c r="F7612">
        <f t="shared" si="118"/>
        <v>2.8024899999999999E-3</v>
      </c>
    </row>
    <row r="7613" spans="1:6" x14ac:dyDescent="0.25">
      <c r="A7613">
        <v>7611</v>
      </c>
      <c r="B7613">
        <v>35561700</v>
      </c>
      <c r="C7613">
        <v>0</v>
      </c>
      <c r="D7613">
        <v>868882772</v>
      </c>
      <c r="E7613">
        <v>8.5045700000000002E-2</v>
      </c>
      <c r="F7613">
        <f t="shared" si="118"/>
        <v>3.55617E-3</v>
      </c>
    </row>
    <row r="7614" spans="1:6" x14ac:dyDescent="0.25">
      <c r="A7614">
        <v>7612</v>
      </c>
      <c r="B7614">
        <v>40697200</v>
      </c>
      <c r="C7614">
        <v>0</v>
      </c>
      <c r="D7614">
        <v>869249370</v>
      </c>
      <c r="E7614">
        <v>8.5070400000000004E-2</v>
      </c>
      <c r="F7614">
        <f t="shared" si="118"/>
        <v>4.0697199999999998E-3</v>
      </c>
    </row>
    <row r="7615" spans="1:6" x14ac:dyDescent="0.25">
      <c r="A7615">
        <v>7613</v>
      </c>
      <c r="B7615">
        <v>25170500</v>
      </c>
      <c r="C7615">
        <v>0</v>
      </c>
      <c r="D7615">
        <v>869616025</v>
      </c>
      <c r="E7615">
        <v>8.5095100000000007E-2</v>
      </c>
      <c r="F7615">
        <f t="shared" si="118"/>
        <v>2.5170499999999998E-3</v>
      </c>
    </row>
    <row r="7616" spans="1:6" x14ac:dyDescent="0.25">
      <c r="A7616">
        <v>7614</v>
      </c>
      <c r="B7616">
        <v>25185800</v>
      </c>
      <c r="C7616">
        <v>0</v>
      </c>
      <c r="D7616">
        <v>869999007</v>
      </c>
      <c r="E7616">
        <v>8.51214E-2</v>
      </c>
      <c r="F7616">
        <f t="shared" si="118"/>
        <v>2.5185799999999999E-3</v>
      </c>
    </row>
    <row r="7617" spans="1:6" x14ac:dyDescent="0.25">
      <c r="A7617">
        <v>7615</v>
      </c>
      <c r="B7617">
        <v>27018800</v>
      </c>
      <c r="C7617">
        <v>0</v>
      </c>
      <c r="D7617">
        <v>870381989</v>
      </c>
      <c r="E7617">
        <v>8.5147700000000007E-2</v>
      </c>
      <c r="F7617">
        <f t="shared" si="118"/>
        <v>2.7018799999999998E-3</v>
      </c>
    </row>
    <row r="7618" spans="1:6" x14ac:dyDescent="0.25">
      <c r="A7618">
        <v>7616</v>
      </c>
      <c r="B7618">
        <v>43159500</v>
      </c>
      <c r="C7618">
        <v>0</v>
      </c>
      <c r="D7618">
        <v>870764971</v>
      </c>
      <c r="E7618">
        <v>8.5174E-2</v>
      </c>
      <c r="F7618">
        <f t="shared" si="118"/>
        <v>4.3159499999999998E-3</v>
      </c>
    </row>
    <row r="7619" spans="1:6" x14ac:dyDescent="0.25">
      <c r="A7619">
        <v>7617</v>
      </c>
      <c r="B7619">
        <v>28210100</v>
      </c>
      <c r="C7619">
        <v>0</v>
      </c>
      <c r="D7619">
        <v>871147953</v>
      </c>
      <c r="E7619">
        <v>8.5200300000000007E-2</v>
      </c>
      <c r="F7619">
        <f t="shared" ref="F7619:F7682" si="119">C7619+B7619/10000000000</f>
        <v>2.8210100000000001E-3</v>
      </c>
    </row>
    <row r="7620" spans="1:6" x14ac:dyDescent="0.25">
      <c r="A7620">
        <v>7618</v>
      </c>
      <c r="B7620">
        <v>48519400</v>
      </c>
      <c r="C7620">
        <v>0</v>
      </c>
      <c r="D7620">
        <v>871530935</v>
      </c>
      <c r="E7620">
        <v>8.52266E-2</v>
      </c>
      <c r="F7620">
        <f t="shared" si="119"/>
        <v>4.8519399999999999E-3</v>
      </c>
    </row>
    <row r="7621" spans="1:6" x14ac:dyDescent="0.25">
      <c r="A7621">
        <v>7619</v>
      </c>
      <c r="B7621">
        <v>33591600</v>
      </c>
      <c r="C7621">
        <v>0</v>
      </c>
      <c r="D7621">
        <v>871913917</v>
      </c>
      <c r="E7621">
        <v>8.5252800000000004E-2</v>
      </c>
      <c r="F7621">
        <f t="shared" si="119"/>
        <v>3.3591599999999999E-3</v>
      </c>
    </row>
    <row r="7622" spans="1:6" x14ac:dyDescent="0.25">
      <c r="A7622">
        <v>7620</v>
      </c>
      <c r="B7622">
        <v>34954600</v>
      </c>
      <c r="C7622">
        <v>0</v>
      </c>
      <c r="D7622">
        <v>872296899</v>
      </c>
      <c r="E7622">
        <v>8.5279099999999997E-2</v>
      </c>
      <c r="F7622">
        <f t="shared" si="119"/>
        <v>3.4954600000000001E-3</v>
      </c>
    </row>
    <row r="7623" spans="1:6" x14ac:dyDescent="0.25">
      <c r="A7623">
        <v>7621</v>
      </c>
      <c r="B7623">
        <v>33996900</v>
      </c>
      <c r="C7623">
        <v>0</v>
      </c>
      <c r="D7623">
        <v>872679881</v>
      </c>
      <c r="E7623">
        <v>8.5305300000000001E-2</v>
      </c>
      <c r="F7623">
        <f t="shared" si="119"/>
        <v>3.3996899999999999E-3</v>
      </c>
    </row>
    <row r="7624" spans="1:6" x14ac:dyDescent="0.25">
      <c r="A7624">
        <v>7622</v>
      </c>
      <c r="B7624">
        <v>27104900</v>
      </c>
      <c r="C7624">
        <v>0</v>
      </c>
      <c r="D7624">
        <v>873062863</v>
      </c>
      <c r="E7624">
        <v>8.5331599999999994E-2</v>
      </c>
      <c r="F7624">
        <f t="shared" si="119"/>
        <v>2.7104899999999999E-3</v>
      </c>
    </row>
    <row r="7625" spans="1:6" x14ac:dyDescent="0.25">
      <c r="A7625">
        <v>7623</v>
      </c>
      <c r="B7625">
        <v>29627900</v>
      </c>
      <c r="C7625">
        <v>0</v>
      </c>
      <c r="D7625">
        <v>873445845</v>
      </c>
      <c r="E7625">
        <v>8.5357799999999998E-2</v>
      </c>
      <c r="F7625">
        <f t="shared" si="119"/>
        <v>2.9627899999999999E-3</v>
      </c>
    </row>
    <row r="7626" spans="1:6" x14ac:dyDescent="0.25">
      <c r="A7626">
        <v>7624</v>
      </c>
      <c r="B7626">
        <v>26436000</v>
      </c>
      <c r="C7626">
        <v>0</v>
      </c>
      <c r="D7626">
        <v>873828827</v>
      </c>
      <c r="E7626">
        <v>8.5384000000000002E-2</v>
      </c>
      <c r="F7626">
        <f t="shared" si="119"/>
        <v>2.6435999999999999E-3</v>
      </c>
    </row>
    <row r="7627" spans="1:6" x14ac:dyDescent="0.25">
      <c r="A7627">
        <v>7625</v>
      </c>
      <c r="B7627">
        <v>26752900</v>
      </c>
      <c r="C7627">
        <v>0</v>
      </c>
      <c r="D7627">
        <v>874227169</v>
      </c>
      <c r="E7627">
        <v>8.5411799999999996E-2</v>
      </c>
      <c r="F7627">
        <f t="shared" si="119"/>
        <v>2.6752899999999999E-3</v>
      </c>
    </row>
    <row r="7628" spans="1:6" x14ac:dyDescent="0.25">
      <c r="A7628">
        <v>7626</v>
      </c>
      <c r="B7628">
        <v>26537900</v>
      </c>
      <c r="C7628">
        <v>0</v>
      </c>
      <c r="D7628">
        <v>874625511</v>
      </c>
      <c r="E7628">
        <v>8.5439500000000002E-2</v>
      </c>
      <c r="F7628">
        <f t="shared" si="119"/>
        <v>2.6537900000000001E-3</v>
      </c>
    </row>
    <row r="7629" spans="1:6" x14ac:dyDescent="0.25">
      <c r="A7629">
        <v>7627</v>
      </c>
      <c r="B7629">
        <v>26010900</v>
      </c>
      <c r="C7629">
        <v>0</v>
      </c>
      <c r="D7629">
        <v>875023853</v>
      </c>
      <c r="E7629">
        <v>8.5467199999999993E-2</v>
      </c>
      <c r="F7629">
        <f t="shared" si="119"/>
        <v>2.6010899999999999E-3</v>
      </c>
    </row>
    <row r="7630" spans="1:6" x14ac:dyDescent="0.25">
      <c r="A7630">
        <v>7628</v>
      </c>
      <c r="B7630">
        <v>28474300</v>
      </c>
      <c r="C7630">
        <v>0</v>
      </c>
      <c r="D7630">
        <v>875422195</v>
      </c>
      <c r="E7630">
        <v>8.5494899999999999E-2</v>
      </c>
      <c r="F7630">
        <f t="shared" si="119"/>
        <v>2.8474300000000002E-3</v>
      </c>
    </row>
    <row r="7631" spans="1:6" x14ac:dyDescent="0.25">
      <c r="A7631">
        <v>7629</v>
      </c>
      <c r="B7631">
        <v>30277300</v>
      </c>
      <c r="C7631">
        <v>0</v>
      </c>
      <c r="D7631">
        <v>875820537</v>
      </c>
      <c r="E7631">
        <v>8.5522600000000004E-2</v>
      </c>
      <c r="F7631">
        <f t="shared" si="119"/>
        <v>3.0277300000000002E-3</v>
      </c>
    </row>
    <row r="7632" spans="1:6" x14ac:dyDescent="0.25">
      <c r="A7632">
        <v>7630</v>
      </c>
      <c r="B7632">
        <v>40368600</v>
      </c>
      <c r="C7632">
        <v>0</v>
      </c>
      <c r="D7632">
        <v>876218879</v>
      </c>
      <c r="E7632">
        <v>8.5550200000000007E-2</v>
      </c>
      <c r="F7632">
        <f t="shared" si="119"/>
        <v>4.0368599999999998E-3</v>
      </c>
    </row>
    <row r="7633" spans="1:6" x14ac:dyDescent="0.25">
      <c r="A7633">
        <v>7631</v>
      </c>
      <c r="B7633">
        <v>37030900</v>
      </c>
      <c r="C7633">
        <v>0</v>
      </c>
      <c r="D7633">
        <v>876617221</v>
      </c>
      <c r="E7633">
        <v>8.5577899999999998E-2</v>
      </c>
      <c r="F7633">
        <f t="shared" si="119"/>
        <v>3.70309E-3</v>
      </c>
    </row>
    <row r="7634" spans="1:6" x14ac:dyDescent="0.25">
      <c r="A7634">
        <v>7632</v>
      </c>
      <c r="B7634">
        <v>35229200</v>
      </c>
      <c r="C7634">
        <v>0</v>
      </c>
      <c r="D7634">
        <v>877015563</v>
      </c>
      <c r="E7634">
        <v>8.5605600000000004E-2</v>
      </c>
      <c r="F7634">
        <f t="shared" si="119"/>
        <v>3.5229200000000001E-3</v>
      </c>
    </row>
    <row r="7635" spans="1:6" x14ac:dyDescent="0.25">
      <c r="A7635">
        <v>7633</v>
      </c>
      <c r="B7635">
        <v>37449800</v>
      </c>
      <c r="C7635">
        <v>0</v>
      </c>
      <c r="D7635">
        <v>877413905</v>
      </c>
      <c r="E7635">
        <v>8.5633299999999996E-2</v>
      </c>
      <c r="F7635">
        <f t="shared" si="119"/>
        <v>3.7449800000000002E-3</v>
      </c>
    </row>
    <row r="7636" spans="1:6" x14ac:dyDescent="0.25">
      <c r="A7636">
        <v>7634</v>
      </c>
      <c r="B7636">
        <v>36699000</v>
      </c>
      <c r="C7636">
        <v>0</v>
      </c>
      <c r="D7636">
        <v>877812247</v>
      </c>
      <c r="E7636">
        <v>8.5660899999999998E-2</v>
      </c>
      <c r="F7636">
        <f t="shared" si="119"/>
        <v>3.6698999999999998E-3</v>
      </c>
    </row>
    <row r="7637" spans="1:6" x14ac:dyDescent="0.25">
      <c r="A7637">
        <v>7635</v>
      </c>
      <c r="B7637">
        <v>36278800</v>
      </c>
      <c r="C7637">
        <v>0</v>
      </c>
      <c r="D7637">
        <v>877812247</v>
      </c>
      <c r="E7637">
        <v>8.5649699999999995E-2</v>
      </c>
      <c r="F7637">
        <f t="shared" si="119"/>
        <v>3.62788E-3</v>
      </c>
    </row>
    <row r="7638" spans="1:6" x14ac:dyDescent="0.25">
      <c r="A7638">
        <v>7636</v>
      </c>
      <c r="B7638">
        <v>31151500</v>
      </c>
      <c r="C7638">
        <v>0</v>
      </c>
      <c r="D7638">
        <v>877812247</v>
      </c>
      <c r="E7638">
        <v>8.5638500000000006E-2</v>
      </c>
      <c r="F7638">
        <f t="shared" si="119"/>
        <v>3.1151500000000001E-3</v>
      </c>
    </row>
    <row r="7639" spans="1:6" x14ac:dyDescent="0.25">
      <c r="A7639">
        <v>7637</v>
      </c>
      <c r="B7639">
        <v>31004900</v>
      </c>
      <c r="C7639">
        <v>0</v>
      </c>
      <c r="D7639">
        <v>877812247</v>
      </c>
      <c r="E7639">
        <v>8.5627300000000003E-2</v>
      </c>
      <c r="F7639">
        <f t="shared" si="119"/>
        <v>3.10049E-3</v>
      </c>
    </row>
    <row r="7640" spans="1:6" x14ac:dyDescent="0.25">
      <c r="A7640">
        <v>7638</v>
      </c>
      <c r="B7640">
        <v>26448700</v>
      </c>
      <c r="C7640">
        <v>0</v>
      </c>
      <c r="D7640">
        <v>877812247</v>
      </c>
      <c r="E7640">
        <v>8.5616100000000001E-2</v>
      </c>
      <c r="F7640">
        <f t="shared" si="119"/>
        <v>2.6448700000000001E-3</v>
      </c>
    </row>
    <row r="7641" spans="1:6" x14ac:dyDescent="0.25">
      <c r="A7641">
        <v>7639</v>
      </c>
      <c r="B7641">
        <v>27567600</v>
      </c>
      <c r="C7641">
        <v>0</v>
      </c>
      <c r="D7641">
        <v>877812247</v>
      </c>
      <c r="E7641">
        <v>8.5604899999999998E-2</v>
      </c>
      <c r="F7641">
        <f t="shared" si="119"/>
        <v>2.75676E-3</v>
      </c>
    </row>
    <row r="7642" spans="1:6" x14ac:dyDescent="0.25">
      <c r="A7642">
        <v>7640</v>
      </c>
      <c r="B7642">
        <v>29790200</v>
      </c>
      <c r="C7642">
        <v>0</v>
      </c>
      <c r="D7642">
        <v>877812247</v>
      </c>
      <c r="E7642">
        <v>8.5593600000000006E-2</v>
      </c>
      <c r="F7642">
        <f t="shared" si="119"/>
        <v>2.9790200000000002E-3</v>
      </c>
    </row>
    <row r="7643" spans="1:6" x14ac:dyDescent="0.25">
      <c r="A7643">
        <v>7641</v>
      </c>
      <c r="B7643">
        <v>28941100</v>
      </c>
      <c r="C7643">
        <v>0</v>
      </c>
      <c r="D7643">
        <v>877812247</v>
      </c>
      <c r="E7643">
        <v>8.5582500000000006E-2</v>
      </c>
      <c r="F7643">
        <f t="shared" si="119"/>
        <v>2.8941100000000001E-3</v>
      </c>
    </row>
    <row r="7644" spans="1:6" x14ac:dyDescent="0.25">
      <c r="A7644">
        <v>7642</v>
      </c>
      <c r="B7644">
        <v>30891000</v>
      </c>
      <c r="C7644">
        <v>0</v>
      </c>
      <c r="D7644">
        <v>877812247</v>
      </c>
      <c r="E7644">
        <v>8.5571300000000003E-2</v>
      </c>
      <c r="F7644">
        <f t="shared" si="119"/>
        <v>3.0891E-3</v>
      </c>
    </row>
    <row r="7645" spans="1:6" x14ac:dyDescent="0.25">
      <c r="A7645">
        <v>7643</v>
      </c>
      <c r="B7645">
        <v>27107900</v>
      </c>
      <c r="C7645">
        <v>0</v>
      </c>
      <c r="D7645">
        <v>869855156</v>
      </c>
      <c r="E7645">
        <v>8.4784499999999999E-2</v>
      </c>
      <c r="F7645">
        <f t="shared" si="119"/>
        <v>2.7107899999999998E-3</v>
      </c>
    </row>
    <row r="7646" spans="1:6" x14ac:dyDescent="0.25">
      <c r="A7646">
        <v>7644</v>
      </c>
      <c r="B7646">
        <v>24851100</v>
      </c>
      <c r="C7646">
        <v>0</v>
      </c>
      <c r="D7646">
        <v>870268858</v>
      </c>
      <c r="E7646">
        <v>8.4813700000000006E-2</v>
      </c>
      <c r="F7646">
        <f t="shared" si="119"/>
        <v>2.48511E-3</v>
      </c>
    </row>
    <row r="7647" spans="1:6" x14ac:dyDescent="0.25">
      <c r="A7647">
        <v>7645</v>
      </c>
      <c r="B7647">
        <v>28121800</v>
      </c>
      <c r="C7647">
        <v>0</v>
      </c>
      <c r="D7647">
        <v>870682560</v>
      </c>
      <c r="E7647">
        <v>8.4842899999999999E-2</v>
      </c>
      <c r="F7647">
        <f t="shared" si="119"/>
        <v>2.8121800000000001E-3</v>
      </c>
    </row>
    <row r="7648" spans="1:6" x14ac:dyDescent="0.25">
      <c r="A7648">
        <v>7646</v>
      </c>
      <c r="B7648">
        <v>37944800</v>
      </c>
      <c r="C7648">
        <v>0</v>
      </c>
      <c r="D7648">
        <v>871096262</v>
      </c>
      <c r="E7648">
        <v>8.4872100000000006E-2</v>
      </c>
      <c r="F7648">
        <f t="shared" si="119"/>
        <v>3.7944799999999998E-3</v>
      </c>
    </row>
    <row r="7649" spans="1:6" x14ac:dyDescent="0.25">
      <c r="A7649">
        <v>7647</v>
      </c>
      <c r="B7649">
        <v>26646200</v>
      </c>
      <c r="C7649">
        <v>0</v>
      </c>
      <c r="D7649">
        <v>871509964</v>
      </c>
      <c r="E7649">
        <v>8.4901299999999999E-2</v>
      </c>
      <c r="F7649">
        <f t="shared" si="119"/>
        <v>2.6646199999999999E-3</v>
      </c>
    </row>
    <row r="7650" spans="1:6" x14ac:dyDescent="0.25">
      <c r="A7650">
        <v>7648</v>
      </c>
      <c r="B7650">
        <v>28078000</v>
      </c>
      <c r="C7650">
        <v>0</v>
      </c>
      <c r="D7650">
        <v>871923666</v>
      </c>
      <c r="E7650">
        <v>8.4930500000000006E-2</v>
      </c>
      <c r="F7650">
        <f t="shared" si="119"/>
        <v>2.8078000000000001E-3</v>
      </c>
    </row>
    <row r="7651" spans="1:6" x14ac:dyDescent="0.25">
      <c r="A7651">
        <v>7649</v>
      </c>
      <c r="B7651">
        <v>28847500</v>
      </c>
      <c r="C7651">
        <v>0</v>
      </c>
      <c r="D7651">
        <v>872337368</v>
      </c>
      <c r="E7651">
        <v>8.4959699999999999E-2</v>
      </c>
      <c r="F7651">
        <f t="shared" si="119"/>
        <v>2.8847500000000002E-3</v>
      </c>
    </row>
    <row r="7652" spans="1:6" x14ac:dyDescent="0.25">
      <c r="A7652">
        <v>7650</v>
      </c>
      <c r="B7652">
        <v>35179300</v>
      </c>
      <c r="C7652">
        <v>0</v>
      </c>
      <c r="D7652">
        <v>872770526</v>
      </c>
      <c r="E7652">
        <v>8.4990800000000005E-2</v>
      </c>
      <c r="F7652">
        <f t="shared" si="119"/>
        <v>3.5179299999999998E-3</v>
      </c>
    </row>
    <row r="7653" spans="1:6" x14ac:dyDescent="0.25">
      <c r="A7653">
        <v>7651</v>
      </c>
      <c r="B7653">
        <v>44101100</v>
      </c>
      <c r="C7653">
        <v>0</v>
      </c>
      <c r="D7653">
        <v>873203684</v>
      </c>
      <c r="E7653">
        <v>8.5021899999999997E-2</v>
      </c>
      <c r="F7653">
        <f t="shared" si="119"/>
        <v>4.4101100000000001E-3</v>
      </c>
    </row>
    <row r="7654" spans="1:6" x14ac:dyDescent="0.25">
      <c r="A7654">
        <v>7652</v>
      </c>
      <c r="B7654">
        <v>28970100</v>
      </c>
      <c r="C7654">
        <v>0</v>
      </c>
      <c r="D7654">
        <v>873636899</v>
      </c>
      <c r="E7654">
        <v>8.5053000000000004E-2</v>
      </c>
      <c r="F7654">
        <f t="shared" si="119"/>
        <v>2.8970100000000002E-3</v>
      </c>
    </row>
    <row r="7655" spans="1:6" x14ac:dyDescent="0.25">
      <c r="A7655">
        <v>7653</v>
      </c>
      <c r="B7655">
        <v>33736100</v>
      </c>
      <c r="C7655">
        <v>0</v>
      </c>
      <c r="D7655">
        <v>874092585</v>
      </c>
      <c r="E7655">
        <v>8.5086200000000001E-2</v>
      </c>
      <c r="F7655">
        <f t="shared" si="119"/>
        <v>3.37361E-3</v>
      </c>
    </row>
    <row r="7656" spans="1:6" x14ac:dyDescent="0.25">
      <c r="A7656">
        <v>7654</v>
      </c>
      <c r="B7656">
        <v>32440900</v>
      </c>
      <c r="C7656">
        <v>0</v>
      </c>
      <c r="D7656">
        <v>874548271</v>
      </c>
      <c r="E7656">
        <v>8.5119399999999998E-2</v>
      </c>
      <c r="F7656">
        <f t="shared" si="119"/>
        <v>3.2440899999999998E-3</v>
      </c>
    </row>
    <row r="7657" spans="1:6" x14ac:dyDescent="0.25">
      <c r="A7657">
        <v>7655</v>
      </c>
      <c r="B7657">
        <v>32319800</v>
      </c>
      <c r="C7657">
        <v>0</v>
      </c>
      <c r="D7657">
        <v>875003957</v>
      </c>
      <c r="E7657">
        <v>8.5152699999999998E-2</v>
      </c>
      <c r="F7657">
        <f t="shared" si="119"/>
        <v>3.2319800000000002E-3</v>
      </c>
    </row>
    <row r="7658" spans="1:6" x14ac:dyDescent="0.25">
      <c r="A7658">
        <v>7656</v>
      </c>
      <c r="B7658">
        <v>34443600</v>
      </c>
      <c r="C7658">
        <v>0</v>
      </c>
      <c r="D7658">
        <v>875459643</v>
      </c>
      <c r="E7658">
        <v>8.5185899999999995E-2</v>
      </c>
      <c r="F7658">
        <f t="shared" si="119"/>
        <v>3.44436E-3</v>
      </c>
    </row>
    <row r="7659" spans="1:6" x14ac:dyDescent="0.25">
      <c r="A7659">
        <v>7657</v>
      </c>
      <c r="B7659">
        <v>41165300</v>
      </c>
      <c r="C7659">
        <v>0</v>
      </c>
      <c r="D7659">
        <v>875915329</v>
      </c>
      <c r="E7659">
        <v>8.5219100000000006E-2</v>
      </c>
      <c r="F7659">
        <f t="shared" si="119"/>
        <v>4.1165300000000002E-3</v>
      </c>
    </row>
    <row r="7660" spans="1:6" x14ac:dyDescent="0.25">
      <c r="A7660">
        <v>7658</v>
      </c>
      <c r="B7660">
        <v>47606600</v>
      </c>
      <c r="C7660">
        <v>0</v>
      </c>
      <c r="D7660">
        <v>876371015</v>
      </c>
      <c r="E7660">
        <v>8.5252300000000003E-2</v>
      </c>
      <c r="F7660">
        <f t="shared" si="119"/>
        <v>4.7606599999999999E-3</v>
      </c>
    </row>
    <row r="7661" spans="1:6" x14ac:dyDescent="0.25">
      <c r="A7661">
        <v>7659</v>
      </c>
      <c r="B7661">
        <v>38246400</v>
      </c>
      <c r="C7661">
        <v>0</v>
      </c>
      <c r="D7661">
        <v>876826701</v>
      </c>
      <c r="E7661">
        <v>8.52855E-2</v>
      </c>
      <c r="F7661">
        <f t="shared" si="119"/>
        <v>3.8246399999999998E-3</v>
      </c>
    </row>
    <row r="7662" spans="1:6" x14ac:dyDescent="0.25">
      <c r="A7662">
        <v>7660</v>
      </c>
      <c r="B7662">
        <v>33324300</v>
      </c>
      <c r="C7662">
        <v>0</v>
      </c>
      <c r="D7662">
        <v>877282387</v>
      </c>
      <c r="E7662">
        <v>8.5318699999999997E-2</v>
      </c>
      <c r="F7662">
        <f t="shared" si="119"/>
        <v>3.3324299999999999E-3</v>
      </c>
    </row>
    <row r="7663" spans="1:6" x14ac:dyDescent="0.25">
      <c r="A7663">
        <v>7661</v>
      </c>
      <c r="B7663">
        <v>34421000</v>
      </c>
      <c r="C7663">
        <v>0</v>
      </c>
      <c r="D7663">
        <v>877738073</v>
      </c>
      <c r="E7663">
        <v>8.5351800000000005E-2</v>
      </c>
      <c r="F7663">
        <f t="shared" si="119"/>
        <v>3.4421E-3</v>
      </c>
    </row>
    <row r="7664" spans="1:6" x14ac:dyDescent="0.25">
      <c r="A7664">
        <v>7662</v>
      </c>
      <c r="B7664">
        <v>40353300</v>
      </c>
      <c r="C7664">
        <v>0</v>
      </c>
      <c r="D7664">
        <v>878193759</v>
      </c>
      <c r="E7664">
        <v>8.5385000000000003E-2</v>
      </c>
      <c r="F7664">
        <f t="shared" si="119"/>
        <v>4.0353300000000002E-3</v>
      </c>
    </row>
    <row r="7665" spans="1:6" x14ac:dyDescent="0.25">
      <c r="A7665">
        <v>7663</v>
      </c>
      <c r="B7665">
        <v>39706500</v>
      </c>
      <c r="C7665">
        <v>0</v>
      </c>
      <c r="D7665">
        <v>878649445</v>
      </c>
      <c r="E7665">
        <v>8.54182E-2</v>
      </c>
      <c r="F7665">
        <f t="shared" si="119"/>
        <v>3.97065E-3</v>
      </c>
    </row>
    <row r="7666" spans="1:6" x14ac:dyDescent="0.25">
      <c r="A7666">
        <v>7664</v>
      </c>
      <c r="B7666">
        <v>35827300</v>
      </c>
      <c r="C7666">
        <v>0</v>
      </c>
      <c r="D7666">
        <v>879105131</v>
      </c>
      <c r="E7666">
        <v>8.5451299999999994E-2</v>
      </c>
      <c r="F7666">
        <f t="shared" si="119"/>
        <v>3.5827300000000001E-3</v>
      </c>
    </row>
    <row r="7667" spans="1:6" x14ac:dyDescent="0.25">
      <c r="A7667">
        <v>7665</v>
      </c>
      <c r="B7667">
        <v>32633600</v>
      </c>
      <c r="C7667">
        <v>0</v>
      </c>
      <c r="D7667">
        <v>879560817</v>
      </c>
      <c r="E7667">
        <v>8.5484500000000005E-2</v>
      </c>
      <c r="F7667">
        <f t="shared" si="119"/>
        <v>3.2633599999999999E-3</v>
      </c>
    </row>
    <row r="7668" spans="1:6" x14ac:dyDescent="0.25">
      <c r="A7668">
        <v>7666</v>
      </c>
      <c r="B7668">
        <v>32317200</v>
      </c>
      <c r="C7668">
        <v>0</v>
      </c>
      <c r="D7668">
        <v>880016503</v>
      </c>
      <c r="E7668">
        <v>8.5517599999999999E-2</v>
      </c>
      <c r="F7668">
        <f t="shared" si="119"/>
        <v>3.23172E-3</v>
      </c>
    </row>
    <row r="7669" spans="1:6" x14ac:dyDescent="0.25">
      <c r="A7669">
        <v>7667</v>
      </c>
      <c r="B7669">
        <v>32211300</v>
      </c>
      <c r="C7669">
        <v>0</v>
      </c>
      <c r="D7669">
        <v>880472189</v>
      </c>
      <c r="E7669">
        <v>8.5550699999999993E-2</v>
      </c>
      <c r="F7669">
        <f t="shared" si="119"/>
        <v>3.22113E-3</v>
      </c>
    </row>
    <row r="7670" spans="1:6" x14ac:dyDescent="0.25">
      <c r="A7670">
        <v>7668</v>
      </c>
      <c r="B7670">
        <v>26074900</v>
      </c>
      <c r="C7670">
        <v>0</v>
      </c>
      <c r="D7670">
        <v>880927875</v>
      </c>
      <c r="E7670">
        <v>8.5583800000000002E-2</v>
      </c>
      <c r="F7670">
        <f t="shared" si="119"/>
        <v>2.6074900000000001E-3</v>
      </c>
    </row>
    <row r="7671" spans="1:6" x14ac:dyDescent="0.25">
      <c r="A7671">
        <v>7669</v>
      </c>
      <c r="B7671">
        <v>26551900</v>
      </c>
      <c r="C7671">
        <v>0</v>
      </c>
      <c r="D7671">
        <v>881383561</v>
      </c>
      <c r="E7671">
        <v>8.5616899999999996E-2</v>
      </c>
      <c r="F7671">
        <f t="shared" si="119"/>
        <v>2.65519E-3</v>
      </c>
    </row>
    <row r="7672" spans="1:6" x14ac:dyDescent="0.25">
      <c r="A7672">
        <v>7670</v>
      </c>
      <c r="B7672">
        <v>30142500</v>
      </c>
      <c r="C7672">
        <v>0</v>
      </c>
      <c r="D7672">
        <v>881839247</v>
      </c>
      <c r="E7672">
        <v>8.5650000000000004E-2</v>
      </c>
      <c r="F7672">
        <f t="shared" si="119"/>
        <v>3.01425E-3</v>
      </c>
    </row>
    <row r="7673" spans="1:6" x14ac:dyDescent="0.25">
      <c r="A7673">
        <v>7671</v>
      </c>
      <c r="B7673">
        <v>25039900</v>
      </c>
      <c r="C7673">
        <v>0</v>
      </c>
      <c r="D7673">
        <v>882294933</v>
      </c>
      <c r="E7673">
        <v>8.5683099999999998E-2</v>
      </c>
      <c r="F7673">
        <f t="shared" si="119"/>
        <v>2.5039900000000002E-3</v>
      </c>
    </row>
    <row r="7674" spans="1:6" x14ac:dyDescent="0.25">
      <c r="A7674">
        <v>7672</v>
      </c>
      <c r="B7674">
        <v>31743500</v>
      </c>
      <c r="C7674">
        <v>0</v>
      </c>
      <c r="D7674">
        <v>882768027</v>
      </c>
      <c r="E7674">
        <v>8.57179E-2</v>
      </c>
      <c r="F7674">
        <f t="shared" si="119"/>
        <v>3.1743499999999998E-3</v>
      </c>
    </row>
    <row r="7675" spans="1:6" x14ac:dyDescent="0.25">
      <c r="A7675">
        <v>7673</v>
      </c>
      <c r="B7675">
        <v>34633900</v>
      </c>
      <c r="C7675">
        <v>0</v>
      </c>
      <c r="D7675">
        <v>883241121</v>
      </c>
      <c r="E7675">
        <v>8.5752700000000001E-2</v>
      </c>
      <c r="F7675">
        <f t="shared" si="119"/>
        <v>3.4633899999999998E-3</v>
      </c>
    </row>
    <row r="7676" spans="1:6" x14ac:dyDescent="0.25">
      <c r="A7676">
        <v>7674</v>
      </c>
      <c r="B7676">
        <v>36274500</v>
      </c>
      <c r="C7676">
        <v>0</v>
      </c>
      <c r="D7676">
        <v>883714215</v>
      </c>
      <c r="E7676">
        <v>8.57874E-2</v>
      </c>
      <c r="F7676">
        <f t="shared" si="119"/>
        <v>3.6274499999999999E-3</v>
      </c>
    </row>
    <row r="7677" spans="1:6" x14ac:dyDescent="0.25">
      <c r="A7677">
        <v>7675</v>
      </c>
      <c r="B7677">
        <v>34186100</v>
      </c>
      <c r="C7677">
        <v>0</v>
      </c>
      <c r="D7677">
        <v>884187309</v>
      </c>
      <c r="E7677">
        <v>8.5822200000000001E-2</v>
      </c>
      <c r="F7677">
        <f t="shared" si="119"/>
        <v>3.4186099999999999E-3</v>
      </c>
    </row>
    <row r="7678" spans="1:6" x14ac:dyDescent="0.25">
      <c r="A7678">
        <v>7676</v>
      </c>
      <c r="B7678">
        <v>41973500</v>
      </c>
      <c r="C7678">
        <v>0</v>
      </c>
      <c r="D7678">
        <v>884660403</v>
      </c>
      <c r="E7678">
        <v>8.58569E-2</v>
      </c>
      <c r="F7678">
        <f t="shared" si="119"/>
        <v>4.1973499999999999E-3</v>
      </c>
    </row>
    <row r="7679" spans="1:6" x14ac:dyDescent="0.25">
      <c r="A7679">
        <v>7677</v>
      </c>
      <c r="B7679">
        <v>44804900</v>
      </c>
      <c r="C7679">
        <v>0</v>
      </c>
      <c r="D7679">
        <v>885133497</v>
      </c>
      <c r="E7679">
        <v>8.5891599999999999E-2</v>
      </c>
      <c r="F7679">
        <f t="shared" si="119"/>
        <v>4.4804900000000002E-3</v>
      </c>
    </row>
    <row r="7680" spans="1:6" x14ac:dyDescent="0.25">
      <c r="A7680">
        <v>7678</v>
      </c>
      <c r="B7680">
        <v>41794000</v>
      </c>
      <c r="C7680">
        <v>0</v>
      </c>
      <c r="D7680">
        <v>885606591</v>
      </c>
      <c r="E7680">
        <v>8.5926299999999997E-2</v>
      </c>
      <c r="F7680">
        <f t="shared" si="119"/>
        <v>4.1793999999999998E-3</v>
      </c>
    </row>
    <row r="7681" spans="1:6" x14ac:dyDescent="0.25">
      <c r="A7681">
        <v>7679</v>
      </c>
      <c r="B7681">
        <v>41223700</v>
      </c>
      <c r="C7681">
        <v>0</v>
      </c>
      <c r="D7681">
        <v>886079685</v>
      </c>
      <c r="E7681">
        <v>8.5960999999999996E-2</v>
      </c>
      <c r="F7681">
        <f t="shared" si="119"/>
        <v>4.1223700000000002E-3</v>
      </c>
    </row>
    <row r="7682" spans="1:6" x14ac:dyDescent="0.25">
      <c r="A7682">
        <v>7680</v>
      </c>
      <c r="B7682">
        <v>37656700</v>
      </c>
      <c r="C7682">
        <v>0</v>
      </c>
      <c r="D7682">
        <v>886079685</v>
      </c>
      <c r="E7682">
        <v>8.5949800000000007E-2</v>
      </c>
      <c r="F7682">
        <f t="shared" si="119"/>
        <v>3.76567E-3</v>
      </c>
    </row>
    <row r="7683" spans="1:6" x14ac:dyDescent="0.25">
      <c r="A7683">
        <v>7681</v>
      </c>
      <c r="B7683">
        <v>30927700</v>
      </c>
      <c r="C7683">
        <v>0</v>
      </c>
      <c r="D7683">
        <v>886079685</v>
      </c>
      <c r="E7683">
        <v>8.5938700000000007E-2</v>
      </c>
      <c r="F7683">
        <f t="shared" ref="F7683:F7746" si="120">C7683+B7683/10000000000</f>
        <v>3.0927699999999999E-3</v>
      </c>
    </row>
    <row r="7684" spans="1:6" x14ac:dyDescent="0.25">
      <c r="A7684">
        <v>7682</v>
      </c>
      <c r="B7684">
        <v>29793700</v>
      </c>
      <c r="C7684">
        <v>0</v>
      </c>
      <c r="D7684">
        <v>886079685</v>
      </c>
      <c r="E7684">
        <v>8.5927500000000004E-2</v>
      </c>
      <c r="F7684">
        <f t="shared" si="120"/>
        <v>2.9793699999999998E-3</v>
      </c>
    </row>
    <row r="7685" spans="1:6" x14ac:dyDescent="0.25">
      <c r="A7685">
        <v>7683</v>
      </c>
      <c r="B7685">
        <v>35408300</v>
      </c>
      <c r="C7685">
        <v>0</v>
      </c>
      <c r="D7685">
        <v>886079685</v>
      </c>
      <c r="E7685">
        <v>8.5916300000000001E-2</v>
      </c>
      <c r="F7685">
        <f t="shared" si="120"/>
        <v>3.54083E-3</v>
      </c>
    </row>
    <row r="7686" spans="1:6" x14ac:dyDescent="0.25">
      <c r="A7686">
        <v>7684</v>
      </c>
      <c r="B7686">
        <v>33525100</v>
      </c>
      <c r="C7686">
        <v>0</v>
      </c>
      <c r="D7686">
        <v>886079685</v>
      </c>
      <c r="E7686">
        <v>8.5905099999999998E-2</v>
      </c>
      <c r="F7686">
        <f t="shared" si="120"/>
        <v>3.35251E-3</v>
      </c>
    </row>
    <row r="7687" spans="1:6" x14ac:dyDescent="0.25">
      <c r="A7687">
        <v>7685</v>
      </c>
      <c r="B7687">
        <v>33092100</v>
      </c>
      <c r="C7687">
        <v>0</v>
      </c>
      <c r="D7687">
        <v>886079685</v>
      </c>
      <c r="E7687">
        <v>8.5893899999999995E-2</v>
      </c>
      <c r="F7687">
        <f t="shared" si="120"/>
        <v>3.3092099999999999E-3</v>
      </c>
    </row>
    <row r="7688" spans="1:6" x14ac:dyDescent="0.25">
      <c r="A7688">
        <v>7686</v>
      </c>
      <c r="B7688">
        <v>36040700</v>
      </c>
      <c r="C7688">
        <v>0</v>
      </c>
      <c r="D7688">
        <v>886079685</v>
      </c>
      <c r="E7688">
        <v>8.5882799999999995E-2</v>
      </c>
      <c r="F7688">
        <f t="shared" si="120"/>
        <v>3.60407E-3</v>
      </c>
    </row>
    <row r="7689" spans="1:6" x14ac:dyDescent="0.25">
      <c r="A7689">
        <v>7687</v>
      </c>
      <c r="B7689">
        <v>35234900</v>
      </c>
      <c r="C7689">
        <v>0</v>
      </c>
      <c r="D7689">
        <v>886079685</v>
      </c>
      <c r="E7689">
        <v>8.5871600000000006E-2</v>
      </c>
      <c r="F7689">
        <f t="shared" si="120"/>
        <v>3.5234900000000002E-3</v>
      </c>
    </row>
    <row r="7690" spans="1:6" x14ac:dyDescent="0.25">
      <c r="A7690">
        <v>7688</v>
      </c>
      <c r="B7690">
        <v>36548000</v>
      </c>
      <c r="C7690">
        <v>0</v>
      </c>
      <c r="D7690">
        <v>886079685</v>
      </c>
      <c r="E7690">
        <v>8.5860400000000003E-2</v>
      </c>
      <c r="F7690">
        <f t="shared" si="120"/>
        <v>3.6548000000000001E-3</v>
      </c>
    </row>
    <row r="7691" spans="1:6" x14ac:dyDescent="0.25">
      <c r="A7691">
        <v>7689</v>
      </c>
      <c r="B7691">
        <v>35778400</v>
      </c>
      <c r="C7691">
        <v>0</v>
      </c>
      <c r="D7691">
        <v>886079685</v>
      </c>
      <c r="E7691">
        <v>8.5849300000000003E-2</v>
      </c>
      <c r="F7691">
        <f t="shared" si="120"/>
        <v>3.5778400000000001E-3</v>
      </c>
    </row>
    <row r="7692" spans="1:6" x14ac:dyDescent="0.25">
      <c r="A7692">
        <v>7690</v>
      </c>
      <c r="B7692">
        <v>35179000</v>
      </c>
      <c r="C7692">
        <v>0</v>
      </c>
      <c r="D7692">
        <v>886079685</v>
      </c>
      <c r="E7692">
        <v>8.5838100000000001E-2</v>
      </c>
      <c r="F7692">
        <f t="shared" si="120"/>
        <v>3.5179E-3</v>
      </c>
    </row>
    <row r="7693" spans="1:6" x14ac:dyDescent="0.25">
      <c r="A7693">
        <v>7691</v>
      </c>
      <c r="B7693">
        <v>30088000</v>
      </c>
      <c r="C7693">
        <v>0</v>
      </c>
      <c r="D7693">
        <v>873920916</v>
      </c>
      <c r="E7693">
        <v>8.4649199999999994E-2</v>
      </c>
      <c r="F7693">
        <f t="shared" si="120"/>
        <v>3.0087999999999998E-3</v>
      </c>
    </row>
    <row r="7694" spans="1:6" x14ac:dyDescent="0.25">
      <c r="A7694">
        <v>7692</v>
      </c>
      <c r="B7694">
        <v>34314000</v>
      </c>
      <c r="C7694">
        <v>0</v>
      </c>
      <c r="D7694">
        <v>874412442</v>
      </c>
      <c r="E7694">
        <v>8.4685800000000006E-2</v>
      </c>
      <c r="F7694">
        <f t="shared" si="120"/>
        <v>3.4313999999999998E-3</v>
      </c>
    </row>
    <row r="7695" spans="1:6" x14ac:dyDescent="0.25">
      <c r="A7695">
        <v>7693</v>
      </c>
      <c r="B7695">
        <v>35590600</v>
      </c>
      <c r="C7695">
        <v>0</v>
      </c>
      <c r="D7695">
        <v>874903968</v>
      </c>
      <c r="E7695">
        <v>8.4722400000000003E-2</v>
      </c>
      <c r="F7695">
        <f t="shared" si="120"/>
        <v>3.5590600000000002E-3</v>
      </c>
    </row>
    <row r="7696" spans="1:6" x14ac:dyDescent="0.25">
      <c r="A7696">
        <v>7694</v>
      </c>
      <c r="B7696">
        <v>35113400</v>
      </c>
      <c r="C7696">
        <v>0</v>
      </c>
      <c r="D7696">
        <v>875395494</v>
      </c>
      <c r="E7696">
        <v>8.4759000000000001E-2</v>
      </c>
      <c r="F7696">
        <f t="shared" si="120"/>
        <v>3.5113399999999999E-3</v>
      </c>
    </row>
    <row r="7697" spans="1:6" x14ac:dyDescent="0.25">
      <c r="A7697">
        <v>7695</v>
      </c>
      <c r="B7697">
        <v>35050800</v>
      </c>
      <c r="C7697">
        <v>0</v>
      </c>
      <c r="D7697">
        <v>875887020</v>
      </c>
      <c r="E7697">
        <v>8.4795599999999999E-2</v>
      </c>
      <c r="F7697">
        <f t="shared" si="120"/>
        <v>3.5050799999999998E-3</v>
      </c>
    </row>
    <row r="7698" spans="1:6" x14ac:dyDescent="0.25">
      <c r="A7698">
        <v>7696</v>
      </c>
      <c r="B7698">
        <v>37590000</v>
      </c>
      <c r="C7698">
        <v>0</v>
      </c>
      <c r="D7698">
        <v>876378546</v>
      </c>
      <c r="E7698">
        <v>8.4832099999999994E-2</v>
      </c>
      <c r="F7698">
        <f t="shared" si="120"/>
        <v>3.7590000000000002E-3</v>
      </c>
    </row>
    <row r="7699" spans="1:6" x14ac:dyDescent="0.25">
      <c r="A7699">
        <v>7697</v>
      </c>
      <c r="B7699">
        <v>46256700</v>
      </c>
      <c r="C7699">
        <v>0</v>
      </c>
      <c r="D7699">
        <v>876870072</v>
      </c>
      <c r="E7699">
        <v>8.4868700000000005E-2</v>
      </c>
      <c r="F7699">
        <f t="shared" si="120"/>
        <v>4.6256700000000001E-3</v>
      </c>
    </row>
    <row r="7700" spans="1:6" x14ac:dyDescent="0.25">
      <c r="A7700">
        <v>7698</v>
      </c>
      <c r="B7700">
        <v>42387800</v>
      </c>
      <c r="C7700">
        <v>0</v>
      </c>
      <c r="D7700">
        <v>877361598</v>
      </c>
      <c r="E7700">
        <v>8.49052E-2</v>
      </c>
      <c r="F7700">
        <f t="shared" si="120"/>
        <v>4.2387800000000002E-3</v>
      </c>
    </row>
    <row r="7701" spans="1:6" x14ac:dyDescent="0.25">
      <c r="A7701">
        <v>7699</v>
      </c>
      <c r="B7701">
        <v>46670200</v>
      </c>
      <c r="C7701">
        <v>0</v>
      </c>
      <c r="D7701">
        <v>877853124</v>
      </c>
      <c r="E7701">
        <v>8.4941799999999998E-2</v>
      </c>
      <c r="F7701">
        <f t="shared" si="120"/>
        <v>4.66702E-3</v>
      </c>
    </row>
    <row r="7702" spans="1:6" x14ac:dyDescent="0.25">
      <c r="A7702">
        <v>7700</v>
      </c>
      <c r="B7702">
        <v>35195900</v>
      </c>
      <c r="C7702">
        <v>0</v>
      </c>
      <c r="D7702">
        <v>878344707</v>
      </c>
      <c r="E7702">
        <v>8.4978300000000007E-2</v>
      </c>
      <c r="F7702">
        <f t="shared" si="120"/>
        <v>3.51959E-3</v>
      </c>
    </row>
    <row r="7703" spans="1:6" x14ac:dyDescent="0.25">
      <c r="A7703">
        <v>7701</v>
      </c>
      <c r="B7703">
        <v>38066300</v>
      </c>
      <c r="C7703">
        <v>0</v>
      </c>
      <c r="D7703">
        <v>878836233</v>
      </c>
      <c r="E7703">
        <v>8.5014800000000001E-2</v>
      </c>
      <c r="F7703">
        <f t="shared" si="120"/>
        <v>3.8066300000000001E-3</v>
      </c>
    </row>
    <row r="7704" spans="1:6" x14ac:dyDescent="0.25">
      <c r="A7704">
        <v>7702</v>
      </c>
      <c r="B7704">
        <v>34885600</v>
      </c>
      <c r="C7704">
        <v>0</v>
      </c>
      <c r="D7704">
        <v>879327759</v>
      </c>
      <c r="E7704">
        <v>8.5051299999999996E-2</v>
      </c>
      <c r="F7704">
        <f t="shared" si="120"/>
        <v>3.4885599999999999E-3</v>
      </c>
    </row>
    <row r="7705" spans="1:6" x14ac:dyDescent="0.25">
      <c r="A7705">
        <v>7703</v>
      </c>
      <c r="B7705">
        <v>34113800</v>
      </c>
      <c r="C7705">
        <v>0</v>
      </c>
      <c r="D7705">
        <v>879819285</v>
      </c>
      <c r="E7705">
        <v>8.5087800000000005E-2</v>
      </c>
      <c r="F7705">
        <f t="shared" si="120"/>
        <v>3.4113799999999999E-3</v>
      </c>
    </row>
    <row r="7706" spans="1:6" x14ac:dyDescent="0.25">
      <c r="A7706">
        <v>7704</v>
      </c>
      <c r="B7706">
        <v>34020300</v>
      </c>
      <c r="C7706">
        <v>0</v>
      </c>
      <c r="D7706">
        <v>880331291</v>
      </c>
      <c r="E7706">
        <v>8.5126300000000002E-2</v>
      </c>
      <c r="F7706">
        <f t="shared" si="120"/>
        <v>3.4020299999999999E-3</v>
      </c>
    </row>
    <row r="7707" spans="1:6" x14ac:dyDescent="0.25">
      <c r="A7707">
        <v>7705</v>
      </c>
      <c r="B7707">
        <v>33562500</v>
      </c>
      <c r="C7707">
        <v>0</v>
      </c>
      <c r="D7707">
        <v>880843297</v>
      </c>
      <c r="E7707">
        <v>8.5164699999999996E-2</v>
      </c>
      <c r="F7707">
        <f t="shared" si="120"/>
        <v>3.3562499999999999E-3</v>
      </c>
    </row>
    <row r="7708" spans="1:6" x14ac:dyDescent="0.25">
      <c r="A7708">
        <v>7706</v>
      </c>
      <c r="B7708">
        <v>39511900</v>
      </c>
      <c r="C7708">
        <v>0</v>
      </c>
      <c r="D7708">
        <v>881368615</v>
      </c>
      <c r="E7708">
        <v>8.5204500000000002E-2</v>
      </c>
      <c r="F7708">
        <f t="shared" si="120"/>
        <v>3.9511900000000003E-3</v>
      </c>
    </row>
    <row r="7709" spans="1:6" x14ac:dyDescent="0.25">
      <c r="A7709">
        <v>7707</v>
      </c>
      <c r="B7709">
        <v>27673000</v>
      </c>
      <c r="C7709">
        <v>0</v>
      </c>
      <c r="D7709">
        <v>881893933</v>
      </c>
      <c r="E7709">
        <v>8.5244200000000006E-2</v>
      </c>
      <c r="F7709">
        <f t="shared" si="120"/>
        <v>2.7672999999999999E-3</v>
      </c>
    </row>
    <row r="7710" spans="1:6" x14ac:dyDescent="0.25">
      <c r="A7710">
        <v>7708</v>
      </c>
      <c r="B7710">
        <v>30171600</v>
      </c>
      <c r="C7710">
        <v>0</v>
      </c>
      <c r="D7710">
        <v>882419251</v>
      </c>
      <c r="E7710">
        <v>8.5283899999999996E-2</v>
      </c>
      <c r="F7710">
        <f t="shared" si="120"/>
        <v>3.0171600000000001E-3</v>
      </c>
    </row>
    <row r="7711" spans="1:6" x14ac:dyDescent="0.25">
      <c r="A7711">
        <v>7709</v>
      </c>
      <c r="B7711">
        <v>23731100</v>
      </c>
      <c r="C7711">
        <v>0</v>
      </c>
      <c r="D7711">
        <v>882944626</v>
      </c>
      <c r="E7711">
        <v>8.5323599999999999E-2</v>
      </c>
      <c r="F7711">
        <f t="shared" si="120"/>
        <v>2.3731099999999999E-3</v>
      </c>
    </row>
    <row r="7712" spans="1:6" x14ac:dyDescent="0.25">
      <c r="A7712">
        <v>7710</v>
      </c>
      <c r="B7712">
        <v>23990700</v>
      </c>
      <c r="C7712">
        <v>0</v>
      </c>
      <c r="D7712">
        <v>883469944</v>
      </c>
      <c r="E7712">
        <v>8.5363300000000003E-2</v>
      </c>
      <c r="F7712">
        <f t="shared" si="120"/>
        <v>2.3990700000000001E-3</v>
      </c>
    </row>
    <row r="7713" spans="1:6" x14ac:dyDescent="0.25">
      <c r="A7713">
        <v>7711</v>
      </c>
      <c r="B7713">
        <v>23950300</v>
      </c>
      <c r="C7713">
        <v>0</v>
      </c>
      <c r="D7713">
        <v>884019838</v>
      </c>
      <c r="E7713">
        <v>8.5405400000000006E-2</v>
      </c>
      <c r="F7713">
        <f t="shared" si="120"/>
        <v>2.3950299999999998E-3</v>
      </c>
    </row>
    <row r="7714" spans="1:6" x14ac:dyDescent="0.25">
      <c r="A7714">
        <v>7712</v>
      </c>
      <c r="B7714">
        <v>30367100</v>
      </c>
      <c r="C7714">
        <v>0</v>
      </c>
      <c r="D7714">
        <v>884569732</v>
      </c>
      <c r="E7714">
        <v>8.5447400000000007E-2</v>
      </c>
      <c r="F7714">
        <f t="shared" si="120"/>
        <v>3.0367100000000002E-3</v>
      </c>
    </row>
    <row r="7715" spans="1:6" x14ac:dyDescent="0.25">
      <c r="A7715">
        <v>7713</v>
      </c>
      <c r="B7715">
        <v>28288600</v>
      </c>
      <c r="C7715">
        <v>0</v>
      </c>
      <c r="D7715">
        <v>885119626</v>
      </c>
      <c r="E7715">
        <v>8.5489399999999993E-2</v>
      </c>
      <c r="F7715">
        <f t="shared" si="120"/>
        <v>2.8288599999999999E-3</v>
      </c>
    </row>
    <row r="7716" spans="1:6" x14ac:dyDescent="0.25">
      <c r="A7716">
        <v>7714</v>
      </c>
      <c r="B7716">
        <v>30352400</v>
      </c>
      <c r="C7716">
        <v>0</v>
      </c>
      <c r="D7716">
        <v>885669520</v>
      </c>
      <c r="E7716">
        <v>8.5531499999999996E-2</v>
      </c>
      <c r="F7716">
        <f t="shared" si="120"/>
        <v>3.0352399999999998E-3</v>
      </c>
    </row>
    <row r="7717" spans="1:6" x14ac:dyDescent="0.25">
      <c r="A7717">
        <v>7715</v>
      </c>
      <c r="B7717">
        <v>32423700</v>
      </c>
      <c r="C7717">
        <v>0</v>
      </c>
      <c r="D7717">
        <v>886219414</v>
      </c>
      <c r="E7717">
        <v>8.5573499999999997E-2</v>
      </c>
      <c r="F7717">
        <f t="shared" si="120"/>
        <v>3.2423700000000001E-3</v>
      </c>
    </row>
    <row r="7718" spans="1:6" x14ac:dyDescent="0.25">
      <c r="A7718">
        <v>7716</v>
      </c>
      <c r="B7718">
        <v>32490800</v>
      </c>
      <c r="C7718">
        <v>0</v>
      </c>
      <c r="D7718">
        <v>886769308</v>
      </c>
      <c r="E7718">
        <v>8.5615499999999997E-2</v>
      </c>
      <c r="F7718">
        <f t="shared" si="120"/>
        <v>3.2490800000000001E-3</v>
      </c>
    </row>
    <row r="7719" spans="1:6" x14ac:dyDescent="0.25">
      <c r="A7719">
        <v>7717</v>
      </c>
      <c r="B7719">
        <v>31024400</v>
      </c>
      <c r="C7719">
        <v>0</v>
      </c>
      <c r="D7719">
        <v>886769308</v>
      </c>
      <c r="E7719">
        <v>8.5604399999999997E-2</v>
      </c>
      <c r="F7719">
        <f t="shared" si="120"/>
        <v>3.1024400000000001E-3</v>
      </c>
    </row>
    <row r="7720" spans="1:6" x14ac:dyDescent="0.25">
      <c r="A7720">
        <v>7718</v>
      </c>
      <c r="B7720">
        <v>28040100</v>
      </c>
      <c r="C7720">
        <v>0</v>
      </c>
      <c r="D7720">
        <v>886769308</v>
      </c>
      <c r="E7720">
        <v>8.5593299999999997E-2</v>
      </c>
      <c r="F7720">
        <f t="shared" si="120"/>
        <v>2.80401E-3</v>
      </c>
    </row>
    <row r="7721" spans="1:6" x14ac:dyDescent="0.25">
      <c r="A7721">
        <v>7719</v>
      </c>
      <c r="B7721">
        <v>32910300</v>
      </c>
      <c r="C7721">
        <v>0</v>
      </c>
      <c r="D7721">
        <v>886769308</v>
      </c>
      <c r="E7721">
        <v>8.5582199999999997E-2</v>
      </c>
      <c r="F7721">
        <f t="shared" si="120"/>
        <v>3.2910299999999999E-3</v>
      </c>
    </row>
    <row r="7722" spans="1:6" x14ac:dyDescent="0.25">
      <c r="A7722">
        <v>7720</v>
      </c>
      <c r="B7722">
        <v>30977700</v>
      </c>
      <c r="C7722">
        <v>0</v>
      </c>
      <c r="D7722">
        <v>872379287</v>
      </c>
      <c r="E7722">
        <v>8.4182499999999993E-2</v>
      </c>
      <c r="F7722">
        <f t="shared" si="120"/>
        <v>3.0977700000000001E-3</v>
      </c>
    </row>
    <row r="7723" spans="1:6" x14ac:dyDescent="0.25">
      <c r="A7723">
        <v>7721</v>
      </c>
      <c r="B7723">
        <v>45638700</v>
      </c>
      <c r="C7723">
        <v>0</v>
      </c>
      <c r="D7723">
        <v>872947613</v>
      </c>
      <c r="E7723">
        <v>8.4226400000000007E-2</v>
      </c>
      <c r="F7723">
        <f t="shared" si="120"/>
        <v>4.5638700000000003E-3</v>
      </c>
    </row>
    <row r="7724" spans="1:6" x14ac:dyDescent="0.25">
      <c r="A7724">
        <v>7722</v>
      </c>
      <c r="B7724">
        <v>34611000</v>
      </c>
      <c r="C7724">
        <v>0</v>
      </c>
      <c r="D7724">
        <v>873515939</v>
      </c>
      <c r="E7724">
        <v>8.4270399999999995E-2</v>
      </c>
      <c r="F7724">
        <f t="shared" si="120"/>
        <v>3.4610999999999999E-3</v>
      </c>
    </row>
    <row r="7725" spans="1:6" x14ac:dyDescent="0.25">
      <c r="A7725">
        <v>7723</v>
      </c>
      <c r="B7725">
        <v>32595400</v>
      </c>
      <c r="C7725">
        <v>0</v>
      </c>
      <c r="D7725">
        <v>874084265</v>
      </c>
      <c r="E7725">
        <v>8.4314299999999995E-2</v>
      </c>
      <c r="F7725">
        <f t="shared" si="120"/>
        <v>3.25954E-3</v>
      </c>
    </row>
    <row r="7726" spans="1:6" x14ac:dyDescent="0.25">
      <c r="A7726">
        <v>7724</v>
      </c>
      <c r="B7726">
        <v>28637800</v>
      </c>
      <c r="C7726">
        <v>0</v>
      </c>
      <c r="D7726">
        <v>874652591</v>
      </c>
      <c r="E7726">
        <v>8.4358199999999994E-2</v>
      </c>
      <c r="F7726">
        <f t="shared" si="120"/>
        <v>2.8637799999999998E-3</v>
      </c>
    </row>
    <row r="7727" spans="1:6" x14ac:dyDescent="0.25">
      <c r="A7727">
        <v>7725</v>
      </c>
      <c r="B7727">
        <v>32087700</v>
      </c>
      <c r="C7727">
        <v>0</v>
      </c>
      <c r="D7727">
        <v>875220917</v>
      </c>
      <c r="E7727">
        <v>8.4402099999999994E-2</v>
      </c>
      <c r="F7727">
        <f t="shared" si="120"/>
        <v>3.2087700000000001E-3</v>
      </c>
    </row>
    <row r="7728" spans="1:6" x14ac:dyDescent="0.25">
      <c r="A7728">
        <v>7726</v>
      </c>
      <c r="B7728">
        <v>28950700</v>
      </c>
      <c r="C7728">
        <v>0</v>
      </c>
      <c r="D7728">
        <v>875789243</v>
      </c>
      <c r="E7728">
        <v>8.4445999999999993E-2</v>
      </c>
      <c r="F7728">
        <f t="shared" si="120"/>
        <v>2.89507E-3</v>
      </c>
    </row>
    <row r="7729" spans="1:6" x14ac:dyDescent="0.25">
      <c r="A7729">
        <v>7727</v>
      </c>
      <c r="B7729">
        <v>35480100</v>
      </c>
      <c r="C7729">
        <v>0</v>
      </c>
      <c r="D7729">
        <v>876357569</v>
      </c>
      <c r="E7729">
        <v>8.4489800000000004E-2</v>
      </c>
      <c r="F7729">
        <f t="shared" si="120"/>
        <v>3.5480099999999999E-3</v>
      </c>
    </row>
    <row r="7730" spans="1:6" x14ac:dyDescent="0.25">
      <c r="A7730">
        <v>7728</v>
      </c>
      <c r="B7730">
        <v>32432100</v>
      </c>
      <c r="C7730">
        <v>0</v>
      </c>
      <c r="D7730">
        <v>876925895</v>
      </c>
      <c r="E7730">
        <v>8.4533700000000003E-2</v>
      </c>
      <c r="F7730">
        <f t="shared" si="120"/>
        <v>3.2432099999999998E-3</v>
      </c>
    </row>
    <row r="7731" spans="1:6" x14ac:dyDescent="0.25">
      <c r="A7731">
        <v>7729</v>
      </c>
      <c r="B7731">
        <v>24943000</v>
      </c>
      <c r="C7731">
        <v>0</v>
      </c>
      <c r="D7731">
        <v>877494278</v>
      </c>
      <c r="E7731">
        <v>8.45775E-2</v>
      </c>
      <c r="F7731">
        <f t="shared" si="120"/>
        <v>2.4943000000000001E-3</v>
      </c>
    </row>
    <row r="7732" spans="1:6" x14ac:dyDescent="0.25">
      <c r="A7732">
        <v>7730</v>
      </c>
      <c r="B7732">
        <v>29486400</v>
      </c>
      <c r="C7732">
        <v>0</v>
      </c>
      <c r="D7732">
        <v>878062604</v>
      </c>
      <c r="E7732">
        <v>8.4621299999999997E-2</v>
      </c>
      <c r="F7732">
        <f t="shared" si="120"/>
        <v>2.9486400000000002E-3</v>
      </c>
    </row>
    <row r="7733" spans="1:6" x14ac:dyDescent="0.25">
      <c r="A7733">
        <v>7731</v>
      </c>
      <c r="B7733">
        <v>26606000</v>
      </c>
      <c r="C7733">
        <v>0</v>
      </c>
      <c r="D7733">
        <v>878630930</v>
      </c>
      <c r="E7733">
        <v>8.4665199999999996E-2</v>
      </c>
      <c r="F7733">
        <f t="shared" si="120"/>
        <v>2.6605999999999999E-3</v>
      </c>
    </row>
    <row r="7734" spans="1:6" x14ac:dyDescent="0.25">
      <c r="A7734">
        <v>7732</v>
      </c>
      <c r="B7734">
        <v>29791800</v>
      </c>
      <c r="C7734">
        <v>0</v>
      </c>
      <c r="D7734">
        <v>879199256</v>
      </c>
      <c r="E7734">
        <v>8.4709000000000007E-2</v>
      </c>
      <c r="F7734">
        <f t="shared" si="120"/>
        <v>2.9791800000000001E-3</v>
      </c>
    </row>
    <row r="7735" spans="1:6" x14ac:dyDescent="0.25">
      <c r="A7735">
        <v>7733</v>
      </c>
      <c r="B7735">
        <v>24928200</v>
      </c>
      <c r="C7735">
        <v>0</v>
      </c>
      <c r="D7735">
        <v>879767582</v>
      </c>
      <c r="E7735">
        <v>8.4752800000000003E-2</v>
      </c>
      <c r="F7735">
        <f t="shared" si="120"/>
        <v>2.4928200000000002E-3</v>
      </c>
    </row>
    <row r="7736" spans="1:6" x14ac:dyDescent="0.25">
      <c r="A7736">
        <v>7734</v>
      </c>
      <c r="B7736">
        <v>24746300</v>
      </c>
      <c r="C7736">
        <v>0</v>
      </c>
      <c r="D7736">
        <v>880335908</v>
      </c>
      <c r="E7736">
        <v>8.47966E-2</v>
      </c>
      <c r="F7736">
        <f t="shared" si="120"/>
        <v>2.4746299999999998E-3</v>
      </c>
    </row>
    <row r="7737" spans="1:6" x14ac:dyDescent="0.25">
      <c r="A7737">
        <v>7735</v>
      </c>
      <c r="B7737">
        <v>25769100</v>
      </c>
      <c r="C7737">
        <v>0</v>
      </c>
      <c r="D7737">
        <v>880917546</v>
      </c>
      <c r="E7737">
        <v>8.4841600000000003E-2</v>
      </c>
      <c r="F7737">
        <f t="shared" si="120"/>
        <v>2.57691E-3</v>
      </c>
    </row>
    <row r="7738" spans="1:6" x14ac:dyDescent="0.25">
      <c r="A7738">
        <v>7736</v>
      </c>
      <c r="B7738">
        <v>35316900</v>
      </c>
      <c r="C7738">
        <v>0</v>
      </c>
      <c r="D7738">
        <v>881499184</v>
      </c>
      <c r="E7738">
        <v>8.4886699999999995E-2</v>
      </c>
      <c r="F7738">
        <f t="shared" si="120"/>
        <v>3.5316900000000001E-3</v>
      </c>
    </row>
    <row r="7739" spans="1:6" x14ac:dyDescent="0.25">
      <c r="A7739">
        <v>7737</v>
      </c>
      <c r="B7739">
        <v>34549600</v>
      </c>
      <c r="C7739">
        <v>0</v>
      </c>
      <c r="D7739">
        <v>882097206</v>
      </c>
      <c r="E7739">
        <v>8.4933300000000003E-2</v>
      </c>
      <c r="F7739">
        <f t="shared" si="120"/>
        <v>3.45496E-3</v>
      </c>
    </row>
    <row r="7740" spans="1:6" x14ac:dyDescent="0.25">
      <c r="A7740">
        <v>7738</v>
      </c>
      <c r="B7740">
        <v>32490300</v>
      </c>
      <c r="C7740">
        <v>0</v>
      </c>
      <c r="D7740">
        <v>882706492</v>
      </c>
      <c r="E7740">
        <v>8.4981000000000001E-2</v>
      </c>
      <c r="F7740">
        <f t="shared" si="120"/>
        <v>3.24903E-3</v>
      </c>
    </row>
    <row r="7741" spans="1:6" x14ac:dyDescent="0.25">
      <c r="A7741">
        <v>7739</v>
      </c>
      <c r="B7741">
        <v>33041500</v>
      </c>
      <c r="C7741">
        <v>0</v>
      </c>
      <c r="D7741">
        <v>883315778</v>
      </c>
      <c r="E7741">
        <v>8.5028599999999996E-2</v>
      </c>
      <c r="F7741">
        <f t="shared" si="120"/>
        <v>3.3041500000000001E-3</v>
      </c>
    </row>
    <row r="7742" spans="1:6" x14ac:dyDescent="0.25">
      <c r="A7742">
        <v>7740</v>
      </c>
      <c r="B7742">
        <v>25041400</v>
      </c>
      <c r="C7742">
        <v>0</v>
      </c>
      <c r="D7742">
        <v>883925121</v>
      </c>
      <c r="E7742">
        <v>8.5076299999999994E-2</v>
      </c>
      <c r="F7742">
        <f t="shared" si="120"/>
        <v>2.5041400000000002E-3</v>
      </c>
    </row>
    <row r="7743" spans="1:6" x14ac:dyDescent="0.25">
      <c r="A7743">
        <v>7741</v>
      </c>
      <c r="B7743">
        <v>25142300</v>
      </c>
      <c r="C7743">
        <v>0</v>
      </c>
      <c r="D7743">
        <v>884534407</v>
      </c>
      <c r="E7743">
        <v>8.5123900000000002E-2</v>
      </c>
      <c r="F7743">
        <f t="shared" si="120"/>
        <v>2.5142300000000001E-3</v>
      </c>
    </row>
    <row r="7744" spans="1:6" x14ac:dyDescent="0.25">
      <c r="A7744">
        <v>7742</v>
      </c>
      <c r="B7744">
        <v>26441200</v>
      </c>
      <c r="C7744">
        <v>0</v>
      </c>
      <c r="D7744">
        <v>885143693</v>
      </c>
      <c r="E7744">
        <v>8.51716E-2</v>
      </c>
      <c r="F7744">
        <f t="shared" si="120"/>
        <v>2.6441199999999998E-3</v>
      </c>
    </row>
    <row r="7745" spans="1:6" x14ac:dyDescent="0.25">
      <c r="A7745">
        <v>7743</v>
      </c>
      <c r="B7745">
        <v>29716700</v>
      </c>
      <c r="C7745">
        <v>0</v>
      </c>
      <c r="D7745">
        <v>885752979</v>
      </c>
      <c r="E7745">
        <v>8.5219199999999995E-2</v>
      </c>
      <c r="F7745">
        <f t="shared" si="120"/>
        <v>2.97167E-3</v>
      </c>
    </row>
    <row r="7746" spans="1:6" x14ac:dyDescent="0.25">
      <c r="A7746">
        <v>7744</v>
      </c>
      <c r="B7746">
        <v>30295000</v>
      </c>
      <c r="C7746">
        <v>0</v>
      </c>
      <c r="D7746">
        <v>886362265</v>
      </c>
      <c r="E7746">
        <v>8.5266800000000004E-2</v>
      </c>
      <c r="F7746">
        <f t="shared" si="120"/>
        <v>3.0295000000000001E-3</v>
      </c>
    </row>
    <row r="7747" spans="1:6" x14ac:dyDescent="0.25">
      <c r="A7747">
        <v>7745</v>
      </c>
      <c r="B7747">
        <v>30545300</v>
      </c>
      <c r="C7747">
        <v>0</v>
      </c>
      <c r="D7747">
        <v>886971551</v>
      </c>
      <c r="E7747">
        <v>8.5314399999999999E-2</v>
      </c>
      <c r="F7747">
        <f t="shared" ref="F7747:F7810" si="121">C7747+B7747/10000000000</f>
        <v>3.0545300000000002E-3</v>
      </c>
    </row>
    <row r="7748" spans="1:6" x14ac:dyDescent="0.25">
      <c r="A7748">
        <v>7746</v>
      </c>
      <c r="B7748">
        <v>29160600</v>
      </c>
      <c r="C7748">
        <v>0</v>
      </c>
      <c r="D7748">
        <v>887580837</v>
      </c>
      <c r="E7748">
        <v>8.5361999999999993E-2</v>
      </c>
      <c r="F7748">
        <f t="shared" si="121"/>
        <v>2.9160599999999998E-3</v>
      </c>
    </row>
    <row r="7749" spans="1:6" x14ac:dyDescent="0.25">
      <c r="A7749">
        <v>7747</v>
      </c>
      <c r="B7749">
        <v>26373300</v>
      </c>
      <c r="C7749">
        <v>0</v>
      </c>
      <c r="D7749">
        <v>888190123</v>
      </c>
      <c r="E7749">
        <v>8.5409600000000002E-2</v>
      </c>
      <c r="F7749">
        <f t="shared" si="121"/>
        <v>2.6373299999999998E-3</v>
      </c>
    </row>
    <row r="7750" spans="1:6" x14ac:dyDescent="0.25">
      <c r="A7750">
        <v>7748</v>
      </c>
      <c r="B7750">
        <v>32094400</v>
      </c>
      <c r="C7750">
        <v>0</v>
      </c>
      <c r="D7750">
        <v>888819889</v>
      </c>
      <c r="E7750">
        <v>8.5459099999999996E-2</v>
      </c>
      <c r="F7750">
        <f t="shared" si="121"/>
        <v>3.20944E-3</v>
      </c>
    </row>
    <row r="7751" spans="1:6" x14ac:dyDescent="0.25">
      <c r="A7751">
        <v>7749</v>
      </c>
      <c r="B7751">
        <v>26842600</v>
      </c>
      <c r="C7751">
        <v>0</v>
      </c>
      <c r="D7751">
        <v>889449655</v>
      </c>
      <c r="E7751">
        <v>8.5508600000000004E-2</v>
      </c>
      <c r="F7751">
        <f t="shared" si="121"/>
        <v>2.6842599999999999E-3</v>
      </c>
    </row>
    <row r="7752" spans="1:6" x14ac:dyDescent="0.25">
      <c r="A7752">
        <v>7750</v>
      </c>
      <c r="B7752">
        <v>30032500</v>
      </c>
      <c r="C7752">
        <v>0</v>
      </c>
      <c r="D7752">
        <v>890079421</v>
      </c>
      <c r="E7752">
        <v>8.5558099999999998E-2</v>
      </c>
      <c r="F7752">
        <f t="shared" si="121"/>
        <v>3.0032499999999998E-3</v>
      </c>
    </row>
    <row r="7753" spans="1:6" x14ac:dyDescent="0.25">
      <c r="A7753">
        <v>7751</v>
      </c>
      <c r="B7753">
        <v>39126300</v>
      </c>
      <c r="C7753">
        <v>0</v>
      </c>
      <c r="D7753">
        <v>890709187</v>
      </c>
      <c r="E7753">
        <v>8.5607600000000006E-2</v>
      </c>
      <c r="F7753">
        <f t="shared" si="121"/>
        <v>3.9126300000000003E-3</v>
      </c>
    </row>
    <row r="7754" spans="1:6" x14ac:dyDescent="0.25">
      <c r="A7754">
        <v>7752</v>
      </c>
      <c r="B7754">
        <v>35147700</v>
      </c>
      <c r="C7754">
        <v>0</v>
      </c>
      <c r="D7754">
        <v>891338953</v>
      </c>
      <c r="E7754">
        <v>8.56571E-2</v>
      </c>
      <c r="F7754">
        <f t="shared" si="121"/>
        <v>3.51477E-3</v>
      </c>
    </row>
    <row r="7755" spans="1:6" x14ac:dyDescent="0.25">
      <c r="A7755">
        <v>7753</v>
      </c>
      <c r="B7755">
        <v>37601300</v>
      </c>
      <c r="C7755">
        <v>0</v>
      </c>
      <c r="D7755">
        <v>891968719</v>
      </c>
      <c r="E7755">
        <v>8.5706500000000005E-2</v>
      </c>
      <c r="F7755">
        <f t="shared" si="121"/>
        <v>3.76013E-3</v>
      </c>
    </row>
    <row r="7756" spans="1:6" x14ac:dyDescent="0.25">
      <c r="A7756">
        <v>7754</v>
      </c>
      <c r="B7756">
        <v>35775200</v>
      </c>
      <c r="C7756">
        <v>0</v>
      </c>
      <c r="D7756">
        <v>891968719</v>
      </c>
      <c r="E7756">
        <v>8.5695499999999994E-2</v>
      </c>
      <c r="F7756">
        <f t="shared" si="121"/>
        <v>3.5775199999999998E-3</v>
      </c>
    </row>
    <row r="7757" spans="1:6" x14ac:dyDescent="0.25">
      <c r="A7757">
        <v>7755</v>
      </c>
      <c r="B7757">
        <v>33572500</v>
      </c>
      <c r="C7757">
        <v>0</v>
      </c>
      <c r="D7757">
        <v>891968719</v>
      </c>
      <c r="E7757">
        <v>8.5684399999999994E-2</v>
      </c>
      <c r="F7757">
        <f t="shared" si="121"/>
        <v>3.35725E-3</v>
      </c>
    </row>
    <row r="7758" spans="1:6" x14ac:dyDescent="0.25">
      <c r="A7758">
        <v>7756</v>
      </c>
      <c r="B7758">
        <v>30189400</v>
      </c>
      <c r="C7758">
        <v>0</v>
      </c>
      <c r="D7758">
        <v>874474542</v>
      </c>
      <c r="E7758">
        <v>8.3993100000000001E-2</v>
      </c>
      <c r="F7758">
        <f t="shared" si="121"/>
        <v>3.0189399999999999E-3</v>
      </c>
    </row>
    <row r="7759" spans="1:6" x14ac:dyDescent="0.25">
      <c r="A7759">
        <v>7757</v>
      </c>
      <c r="B7759">
        <v>30399100</v>
      </c>
      <c r="C7759">
        <v>0</v>
      </c>
      <c r="D7759">
        <v>875116596</v>
      </c>
      <c r="E7759">
        <v>8.4043900000000005E-2</v>
      </c>
      <c r="F7759">
        <f t="shared" si="121"/>
        <v>3.0399099999999998E-3</v>
      </c>
    </row>
    <row r="7760" spans="1:6" x14ac:dyDescent="0.25">
      <c r="A7760">
        <v>7758</v>
      </c>
      <c r="B7760">
        <v>57188800</v>
      </c>
      <c r="C7760">
        <v>0</v>
      </c>
      <c r="D7760">
        <v>875758650</v>
      </c>
      <c r="E7760">
        <v>8.4094699999999994E-2</v>
      </c>
      <c r="F7760">
        <f t="shared" si="121"/>
        <v>5.71888E-3</v>
      </c>
    </row>
    <row r="7761" spans="1:6" x14ac:dyDescent="0.25">
      <c r="A7761">
        <v>7759</v>
      </c>
      <c r="B7761">
        <v>29658000</v>
      </c>
      <c r="C7761">
        <v>0</v>
      </c>
      <c r="D7761">
        <v>876400704</v>
      </c>
      <c r="E7761">
        <v>8.4145499999999998E-2</v>
      </c>
      <c r="F7761">
        <f t="shared" si="121"/>
        <v>2.9658000000000002E-3</v>
      </c>
    </row>
    <row r="7762" spans="1:6" x14ac:dyDescent="0.25">
      <c r="A7762">
        <v>7760</v>
      </c>
      <c r="B7762">
        <v>37202500</v>
      </c>
      <c r="C7762">
        <v>0</v>
      </c>
      <c r="D7762">
        <v>877042758</v>
      </c>
      <c r="E7762">
        <v>8.4196300000000002E-2</v>
      </c>
      <c r="F7762">
        <f t="shared" si="121"/>
        <v>3.72025E-3</v>
      </c>
    </row>
    <row r="7763" spans="1:6" x14ac:dyDescent="0.25">
      <c r="A7763">
        <v>7761</v>
      </c>
      <c r="B7763">
        <v>34951200</v>
      </c>
      <c r="C7763">
        <v>0</v>
      </c>
      <c r="D7763">
        <v>877684812</v>
      </c>
      <c r="E7763">
        <v>8.4247100000000005E-2</v>
      </c>
      <c r="F7763">
        <f t="shared" si="121"/>
        <v>3.49512E-3</v>
      </c>
    </row>
    <row r="7764" spans="1:6" x14ac:dyDescent="0.25">
      <c r="A7764">
        <v>7762</v>
      </c>
      <c r="B7764">
        <v>45096800</v>
      </c>
      <c r="C7764">
        <v>0</v>
      </c>
      <c r="D7764">
        <v>878326866</v>
      </c>
      <c r="E7764">
        <v>8.4297899999999995E-2</v>
      </c>
      <c r="F7764">
        <f t="shared" si="121"/>
        <v>4.5096800000000003E-3</v>
      </c>
    </row>
    <row r="7765" spans="1:6" x14ac:dyDescent="0.25">
      <c r="A7765">
        <v>7763</v>
      </c>
      <c r="B7765">
        <v>44079400</v>
      </c>
      <c r="C7765">
        <v>0</v>
      </c>
      <c r="D7765">
        <v>878968920</v>
      </c>
      <c r="E7765">
        <v>8.4348599999999996E-2</v>
      </c>
      <c r="F7765">
        <f t="shared" si="121"/>
        <v>4.4079399999999999E-3</v>
      </c>
    </row>
    <row r="7766" spans="1:6" x14ac:dyDescent="0.25">
      <c r="A7766">
        <v>7764</v>
      </c>
      <c r="B7766">
        <v>30608700</v>
      </c>
      <c r="C7766">
        <v>0</v>
      </c>
      <c r="D7766">
        <v>879629406</v>
      </c>
      <c r="E7766">
        <v>8.4401199999999996E-2</v>
      </c>
      <c r="F7766">
        <f t="shared" si="121"/>
        <v>3.0608699999999998E-3</v>
      </c>
    </row>
    <row r="7767" spans="1:6" x14ac:dyDescent="0.25">
      <c r="A7767">
        <v>7765</v>
      </c>
      <c r="B7767">
        <v>25612000</v>
      </c>
      <c r="C7767">
        <v>0</v>
      </c>
      <c r="D7767">
        <v>880289949</v>
      </c>
      <c r="E7767">
        <v>8.4453700000000007E-2</v>
      </c>
      <c r="F7767">
        <f t="shared" si="121"/>
        <v>2.5612E-3</v>
      </c>
    </row>
    <row r="7768" spans="1:6" x14ac:dyDescent="0.25">
      <c r="A7768">
        <v>7766</v>
      </c>
      <c r="B7768">
        <v>25222300</v>
      </c>
      <c r="C7768">
        <v>0</v>
      </c>
      <c r="D7768">
        <v>880950435</v>
      </c>
      <c r="E7768">
        <v>8.4506100000000001E-2</v>
      </c>
      <c r="F7768">
        <f t="shared" si="121"/>
        <v>2.5222299999999999E-3</v>
      </c>
    </row>
    <row r="7769" spans="1:6" x14ac:dyDescent="0.25">
      <c r="A7769">
        <v>7767</v>
      </c>
      <c r="B7769">
        <v>25527200</v>
      </c>
      <c r="C7769">
        <v>0</v>
      </c>
      <c r="D7769">
        <v>881610921</v>
      </c>
      <c r="E7769">
        <v>8.4558599999999998E-2</v>
      </c>
      <c r="F7769">
        <f t="shared" si="121"/>
        <v>2.5527200000000001E-3</v>
      </c>
    </row>
    <row r="7770" spans="1:6" x14ac:dyDescent="0.25">
      <c r="A7770">
        <v>7768</v>
      </c>
      <c r="B7770">
        <v>26233800</v>
      </c>
      <c r="C7770">
        <v>0</v>
      </c>
      <c r="D7770">
        <v>882283695</v>
      </c>
      <c r="E7770">
        <v>8.4612300000000001E-2</v>
      </c>
      <c r="F7770">
        <f t="shared" si="121"/>
        <v>2.6233799999999998E-3</v>
      </c>
    </row>
    <row r="7771" spans="1:6" x14ac:dyDescent="0.25">
      <c r="A7771">
        <v>7769</v>
      </c>
      <c r="B7771">
        <v>29500700</v>
      </c>
      <c r="C7771">
        <v>0</v>
      </c>
      <c r="D7771">
        <v>882956469</v>
      </c>
      <c r="E7771">
        <v>8.4665900000000002E-2</v>
      </c>
      <c r="F7771">
        <f t="shared" si="121"/>
        <v>2.9500699999999999E-3</v>
      </c>
    </row>
    <row r="7772" spans="1:6" x14ac:dyDescent="0.25">
      <c r="A7772">
        <v>7770</v>
      </c>
      <c r="B7772">
        <v>28248400</v>
      </c>
      <c r="C7772">
        <v>0</v>
      </c>
      <c r="D7772">
        <v>883629243</v>
      </c>
      <c r="E7772">
        <v>8.4719500000000003E-2</v>
      </c>
      <c r="F7772">
        <f t="shared" si="121"/>
        <v>2.8248399999999999E-3</v>
      </c>
    </row>
    <row r="7773" spans="1:6" x14ac:dyDescent="0.25">
      <c r="A7773">
        <v>7771</v>
      </c>
      <c r="B7773">
        <v>28038100</v>
      </c>
      <c r="C7773">
        <v>0</v>
      </c>
      <c r="D7773">
        <v>884302017</v>
      </c>
      <c r="E7773">
        <v>8.4773100000000004E-2</v>
      </c>
      <c r="F7773">
        <f t="shared" si="121"/>
        <v>2.8038099999999999E-3</v>
      </c>
    </row>
    <row r="7774" spans="1:6" x14ac:dyDescent="0.25">
      <c r="A7774">
        <v>7772</v>
      </c>
      <c r="B7774">
        <v>29626500</v>
      </c>
      <c r="C7774">
        <v>0</v>
      </c>
      <c r="D7774">
        <v>884974791</v>
      </c>
      <c r="E7774">
        <v>8.4826700000000005E-2</v>
      </c>
      <c r="F7774">
        <f t="shared" si="121"/>
        <v>2.9626499999999998E-3</v>
      </c>
    </row>
    <row r="7775" spans="1:6" x14ac:dyDescent="0.25">
      <c r="A7775">
        <v>7773</v>
      </c>
      <c r="B7775">
        <v>27952500</v>
      </c>
      <c r="C7775">
        <v>0</v>
      </c>
      <c r="D7775">
        <v>885657805</v>
      </c>
      <c r="E7775">
        <v>8.4881200000000004E-2</v>
      </c>
      <c r="F7775">
        <f t="shared" si="121"/>
        <v>2.79525E-3</v>
      </c>
    </row>
    <row r="7776" spans="1:6" x14ac:dyDescent="0.25">
      <c r="A7776">
        <v>7774</v>
      </c>
      <c r="B7776">
        <v>30727400</v>
      </c>
      <c r="C7776">
        <v>0</v>
      </c>
      <c r="D7776">
        <v>886340819</v>
      </c>
      <c r="E7776">
        <v>8.4935700000000003E-2</v>
      </c>
      <c r="F7776">
        <f t="shared" si="121"/>
        <v>3.07274E-3</v>
      </c>
    </row>
    <row r="7777" spans="1:6" x14ac:dyDescent="0.25">
      <c r="A7777">
        <v>7775</v>
      </c>
      <c r="B7777">
        <v>30698700</v>
      </c>
      <c r="C7777">
        <v>0</v>
      </c>
      <c r="D7777">
        <v>887023833</v>
      </c>
      <c r="E7777">
        <v>8.4990300000000005E-2</v>
      </c>
      <c r="F7777">
        <f t="shared" si="121"/>
        <v>3.0698700000000002E-3</v>
      </c>
    </row>
    <row r="7778" spans="1:6" x14ac:dyDescent="0.25">
      <c r="A7778">
        <v>7776</v>
      </c>
      <c r="B7778">
        <v>27833500</v>
      </c>
      <c r="C7778">
        <v>0</v>
      </c>
      <c r="D7778">
        <v>887706904</v>
      </c>
      <c r="E7778">
        <v>8.5044800000000004E-2</v>
      </c>
      <c r="F7778">
        <f t="shared" si="121"/>
        <v>2.78335E-3</v>
      </c>
    </row>
    <row r="7779" spans="1:6" x14ac:dyDescent="0.25">
      <c r="A7779">
        <v>7777</v>
      </c>
      <c r="B7779">
        <v>25244700</v>
      </c>
      <c r="C7779">
        <v>0</v>
      </c>
      <c r="D7779">
        <v>888389918</v>
      </c>
      <c r="E7779">
        <v>8.5099300000000003E-2</v>
      </c>
      <c r="F7779">
        <f t="shared" si="121"/>
        <v>2.52447E-3</v>
      </c>
    </row>
    <row r="7780" spans="1:6" x14ac:dyDescent="0.25">
      <c r="A7780">
        <v>7778</v>
      </c>
      <c r="B7780">
        <v>26042900</v>
      </c>
      <c r="C7780">
        <v>0</v>
      </c>
      <c r="D7780">
        <v>889072932</v>
      </c>
      <c r="E7780">
        <v>8.5153699999999999E-2</v>
      </c>
      <c r="F7780">
        <f t="shared" si="121"/>
        <v>2.60429E-3</v>
      </c>
    </row>
    <row r="7781" spans="1:6" x14ac:dyDescent="0.25">
      <c r="A7781">
        <v>7779</v>
      </c>
      <c r="B7781">
        <v>24938400</v>
      </c>
      <c r="C7781">
        <v>0</v>
      </c>
      <c r="D7781">
        <v>889755946</v>
      </c>
      <c r="E7781">
        <v>8.5208199999999998E-2</v>
      </c>
      <c r="F7781">
        <f t="shared" si="121"/>
        <v>2.4938400000000002E-3</v>
      </c>
    </row>
    <row r="7782" spans="1:6" x14ac:dyDescent="0.25">
      <c r="A7782">
        <v>7780</v>
      </c>
      <c r="B7782">
        <v>26446600</v>
      </c>
      <c r="C7782">
        <v>0</v>
      </c>
      <c r="D7782">
        <v>890438960</v>
      </c>
      <c r="E7782">
        <v>8.5262699999999997E-2</v>
      </c>
      <c r="F7782">
        <f t="shared" si="121"/>
        <v>2.6446600000000001E-3</v>
      </c>
    </row>
    <row r="7783" spans="1:6" x14ac:dyDescent="0.25">
      <c r="A7783">
        <v>7781</v>
      </c>
      <c r="B7783">
        <v>25220800</v>
      </c>
      <c r="C7783">
        <v>0</v>
      </c>
      <c r="D7783">
        <v>891121974</v>
      </c>
      <c r="E7783">
        <v>8.5317100000000007E-2</v>
      </c>
      <c r="F7783">
        <f t="shared" si="121"/>
        <v>2.5220799999999999E-3</v>
      </c>
    </row>
    <row r="7784" spans="1:6" x14ac:dyDescent="0.25">
      <c r="A7784">
        <v>7782</v>
      </c>
      <c r="B7784">
        <v>26041900</v>
      </c>
      <c r="C7784">
        <v>0</v>
      </c>
      <c r="D7784">
        <v>891822396</v>
      </c>
      <c r="E7784">
        <v>8.5373199999999996E-2</v>
      </c>
      <c r="F7784">
        <f t="shared" si="121"/>
        <v>2.6041900000000002E-3</v>
      </c>
    </row>
    <row r="7785" spans="1:6" x14ac:dyDescent="0.25">
      <c r="A7785">
        <v>7783</v>
      </c>
      <c r="B7785">
        <v>26499500</v>
      </c>
      <c r="C7785">
        <v>0</v>
      </c>
      <c r="D7785">
        <v>892522818</v>
      </c>
      <c r="E7785">
        <v>8.54293E-2</v>
      </c>
      <c r="F7785">
        <f t="shared" si="121"/>
        <v>2.6499499999999999E-3</v>
      </c>
    </row>
    <row r="7786" spans="1:6" x14ac:dyDescent="0.25">
      <c r="A7786">
        <v>7784</v>
      </c>
      <c r="B7786">
        <v>27339000</v>
      </c>
      <c r="C7786">
        <v>0</v>
      </c>
      <c r="D7786">
        <v>893223240</v>
      </c>
      <c r="E7786">
        <v>8.54853E-2</v>
      </c>
      <c r="F7786">
        <f t="shared" si="121"/>
        <v>2.7339E-3</v>
      </c>
    </row>
    <row r="7787" spans="1:6" x14ac:dyDescent="0.25">
      <c r="A7787">
        <v>7785</v>
      </c>
      <c r="B7787">
        <v>53094600</v>
      </c>
      <c r="C7787">
        <v>0</v>
      </c>
      <c r="D7787">
        <v>893923662</v>
      </c>
      <c r="E7787">
        <v>8.5541400000000004E-2</v>
      </c>
      <c r="F7787">
        <f t="shared" si="121"/>
        <v>5.3094600000000002E-3</v>
      </c>
    </row>
    <row r="7788" spans="1:6" x14ac:dyDescent="0.25">
      <c r="A7788">
        <v>7786</v>
      </c>
      <c r="B7788">
        <v>55467400</v>
      </c>
      <c r="C7788">
        <v>0</v>
      </c>
      <c r="D7788">
        <v>894624084</v>
      </c>
      <c r="E7788">
        <v>8.5597400000000004E-2</v>
      </c>
      <c r="F7788">
        <f t="shared" si="121"/>
        <v>5.5467399999999997E-3</v>
      </c>
    </row>
    <row r="7789" spans="1:6" x14ac:dyDescent="0.25">
      <c r="A7789">
        <v>7787</v>
      </c>
      <c r="B7789">
        <v>29491400</v>
      </c>
      <c r="C7789">
        <v>0</v>
      </c>
      <c r="D7789">
        <v>895341914</v>
      </c>
      <c r="E7789">
        <v>8.5655099999999998E-2</v>
      </c>
      <c r="F7789">
        <f t="shared" si="121"/>
        <v>2.9491399999999998E-3</v>
      </c>
    </row>
    <row r="7790" spans="1:6" x14ac:dyDescent="0.25">
      <c r="A7790">
        <v>7788</v>
      </c>
      <c r="B7790">
        <v>38445300</v>
      </c>
      <c r="C7790">
        <v>0</v>
      </c>
      <c r="D7790">
        <v>895341914</v>
      </c>
      <c r="E7790">
        <v>8.5644100000000001E-2</v>
      </c>
      <c r="F7790">
        <f t="shared" si="121"/>
        <v>3.8445300000000001E-3</v>
      </c>
    </row>
    <row r="7791" spans="1:6" x14ac:dyDescent="0.25">
      <c r="A7791">
        <v>7789</v>
      </c>
      <c r="B7791">
        <v>30092100</v>
      </c>
      <c r="C7791">
        <v>0</v>
      </c>
      <c r="D7791">
        <v>895341914</v>
      </c>
      <c r="E7791">
        <v>8.5633100000000004E-2</v>
      </c>
      <c r="F7791">
        <f t="shared" si="121"/>
        <v>3.00921E-3</v>
      </c>
    </row>
    <row r="7792" spans="1:6" x14ac:dyDescent="0.25">
      <c r="A7792">
        <v>7790</v>
      </c>
      <c r="B7792">
        <v>33494900</v>
      </c>
      <c r="C7792">
        <v>0</v>
      </c>
      <c r="D7792">
        <v>895341914</v>
      </c>
      <c r="E7792">
        <v>8.5622100000000007E-2</v>
      </c>
      <c r="F7792">
        <f t="shared" si="121"/>
        <v>3.3494900000000001E-3</v>
      </c>
    </row>
    <row r="7793" spans="1:6" x14ac:dyDescent="0.25">
      <c r="A7793">
        <v>7791</v>
      </c>
      <c r="B7793">
        <v>27326400</v>
      </c>
      <c r="C7793">
        <v>0</v>
      </c>
      <c r="D7793">
        <v>878052292</v>
      </c>
      <c r="E7793">
        <v>8.3957900000000002E-2</v>
      </c>
      <c r="F7793">
        <f t="shared" si="121"/>
        <v>2.7326400000000002E-3</v>
      </c>
    </row>
    <row r="7794" spans="1:6" x14ac:dyDescent="0.25">
      <c r="A7794">
        <v>7792</v>
      </c>
      <c r="B7794">
        <v>45851900</v>
      </c>
      <c r="C7794">
        <v>0</v>
      </c>
      <c r="D7794">
        <v>878787530</v>
      </c>
      <c r="E7794">
        <v>8.4017400000000006E-2</v>
      </c>
      <c r="F7794">
        <f t="shared" si="121"/>
        <v>4.5851900000000003E-3</v>
      </c>
    </row>
    <row r="7795" spans="1:6" x14ac:dyDescent="0.25">
      <c r="A7795">
        <v>7793</v>
      </c>
      <c r="B7795">
        <v>34903700</v>
      </c>
      <c r="C7795">
        <v>0</v>
      </c>
      <c r="D7795">
        <v>879542224</v>
      </c>
      <c r="E7795">
        <v>8.4078799999999995E-2</v>
      </c>
      <c r="F7795">
        <f t="shared" si="121"/>
        <v>3.49037E-3</v>
      </c>
    </row>
    <row r="7796" spans="1:6" x14ac:dyDescent="0.25">
      <c r="A7796">
        <v>7794</v>
      </c>
      <c r="B7796">
        <v>53699500</v>
      </c>
      <c r="C7796">
        <v>0</v>
      </c>
      <c r="D7796">
        <v>880296918</v>
      </c>
      <c r="E7796">
        <v>8.4140099999999995E-2</v>
      </c>
      <c r="F7796">
        <f t="shared" si="121"/>
        <v>5.3699500000000001E-3</v>
      </c>
    </row>
    <row r="7797" spans="1:6" x14ac:dyDescent="0.25">
      <c r="A7797">
        <v>7795</v>
      </c>
      <c r="B7797">
        <v>55245200</v>
      </c>
      <c r="C7797">
        <v>0</v>
      </c>
      <c r="D7797">
        <v>881051612</v>
      </c>
      <c r="E7797">
        <v>8.4201499999999999E-2</v>
      </c>
      <c r="F7797">
        <f t="shared" si="121"/>
        <v>5.5245199999999998E-3</v>
      </c>
    </row>
    <row r="7798" spans="1:6" x14ac:dyDescent="0.25">
      <c r="A7798">
        <v>7796</v>
      </c>
      <c r="B7798">
        <v>46495100</v>
      </c>
      <c r="C7798">
        <v>0</v>
      </c>
      <c r="D7798">
        <v>881806363</v>
      </c>
      <c r="E7798">
        <v>8.4262799999999999E-2</v>
      </c>
      <c r="F7798">
        <f t="shared" si="121"/>
        <v>4.6495099999999999E-3</v>
      </c>
    </row>
    <row r="7799" spans="1:6" x14ac:dyDescent="0.25">
      <c r="A7799">
        <v>7797</v>
      </c>
      <c r="B7799">
        <v>32622700</v>
      </c>
      <c r="C7799">
        <v>0</v>
      </c>
      <c r="D7799">
        <v>882561057</v>
      </c>
      <c r="E7799">
        <v>8.4324099999999999E-2</v>
      </c>
      <c r="F7799">
        <f t="shared" si="121"/>
        <v>3.2622699999999998E-3</v>
      </c>
    </row>
    <row r="7800" spans="1:6" x14ac:dyDescent="0.25">
      <c r="A7800">
        <v>7798</v>
      </c>
      <c r="B7800">
        <v>26775500</v>
      </c>
      <c r="C7800">
        <v>0</v>
      </c>
      <c r="D7800">
        <v>883315751</v>
      </c>
      <c r="E7800">
        <v>8.4385399999999999E-2</v>
      </c>
      <c r="F7800">
        <f t="shared" si="121"/>
        <v>2.6775499999999999E-3</v>
      </c>
    </row>
    <row r="7801" spans="1:6" x14ac:dyDescent="0.25">
      <c r="A7801">
        <v>7799</v>
      </c>
      <c r="B7801">
        <v>25350100</v>
      </c>
      <c r="C7801">
        <v>0</v>
      </c>
      <c r="D7801">
        <v>884070445</v>
      </c>
      <c r="E7801">
        <v>8.4446599999999997E-2</v>
      </c>
      <c r="F7801">
        <f t="shared" si="121"/>
        <v>2.5350099999999999E-3</v>
      </c>
    </row>
    <row r="7802" spans="1:6" x14ac:dyDescent="0.25">
      <c r="A7802">
        <v>7800</v>
      </c>
      <c r="B7802">
        <v>27731900</v>
      </c>
      <c r="C7802">
        <v>0</v>
      </c>
      <c r="D7802">
        <v>884825139</v>
      </c>
      <c r="E7802">
        <v>8.4507899999999997E-2</v>
      </c>
      <c r="F7802">
        <f t="shared" si="121"/>
        <v>2.77319E-3</v>
      </c>
    </row>
    <row r="7803" spans="1:6" x14ac:dyDescent="0.25">
      <c r="A7803">
        <v>7801</v>
      </c>
      <c r="B7803">
        <v>27649300</v>
      </c>
      <c r="C7803">
        <v>0</v>
      </c>
      <c r="D7803">
        <v>885579833</v>
      </c>
      <c r="E7803">
        <v>8.4569099999999994E-2</v>
      </c>
      <c r="F7803">
        <f t="shared" si="121"/>
        <v>2.7649300000000001E-3</v>
      </c>
    </row>
    <row r="7804" spans="1:6" x14ac:dyDescent="0.25">
      <c r="A7804">
        <v>7802</v>
      </c>
      <c r="B7804">
        <v>25717000</v>
      </c>
      <c r="C7804">
        <v>0</v>
      </c>
      <c r="D7804">
        <v>886334527</v>
      </c>
      <c r="E7804">
        <v>8.4630399999999995E-2</v>
      </c>
      <c r="F7804">
        <f t="shared" si="121"/>
        <v>2.5717000000000001E-3</v>
      </c>
    </row>
    <row r="7805" spans="1:6" x14ac:dyDescent="0.25">
      <c r="A7805">
        <v>7803</v>
      </c>
      <c r="B7805">
        <v>29376300</v>
      </c>
      <c r="C7805">
        <v>0</v>
      </c>
      <c r="D7805">
        <v>887089221</v>
      </c>
      <c r="E7805">
        <v>8.4691600000000006E-2</v>
      </c>
      <c r="F7805">
        <f t="shared" si="121"/>
        <v>2.9376300000000001E-3</v>
      </c>
    </row>
    <row r="7806" spans="1:6" x14ac:dyDescent="0.25">
      <c r="A7806">
        <v>7804</v>
      </c>
      <c r="B7806">
        <v>27196100</v>
      </c>
      <c r="C7806">
        <v>0</v>
      </c>
      <c r="D7806">
        <v>887843915</v>
      </c>
      <c r="E7806">
        <v>8.4752800000000003E-2</v>
      </c>
      <c r="F7806">
        <f t="shared" si="121"/>
        <v>2.7196099999999999E-3</v>
      </c>
    </row>
    <row r="7807" spans="1:6" x14ac:dyDescent="0.25">
      <c r="A7807">
        <v>7805</v>
      </c>
      <c r="B7807">
        <v>34547600</v>
      </c>
      <c r="C7807">
        <v>0</v>
      </c>
      <c r="D7807">
        <v>888598609</v>
      </c>
      <c r="E7807">
        <v>8.4813899999999998E-2</v>
      </c>
      <c r="F7807">
        <f t="shared" si="121"/>
        <v>3.4547599999999999E-3</v>
      </c>
    </row>
    <row r="7808" spans="1:6" x14ac:dyDescent="0.25">
      <c r="A7808">
        <v>7806</v>
      </c>
      <c r="B7808">
        <v>67247500</v>
      </c>
      <c r="C7808">
        <v>0</v>
      </c>
      <c r="D7808">
        <v>889353303</v>
      </c>
      <c r="E7808">
        <v>8.4875099999999995E-2</v>
      </c>
      <c r="F7808">
        <f t="shared" si="121"/>
        <v>6.7247499999999998E-3</v>
      </c>
    </row>
    <row r="7809" spans="1:6" x14ac:dyDescent="0.25">
      <c r="A7809">
        <v>7807</v>
      </c>
      <c r="B7809">
        <v>37040000</v>
      </c>
      <c r="C7809">
        <v>0</v>
      </c>
      <c r="D7809">
        <v>890107997</v>
      </c>
      <c r="E7809">
        <v>8.4936200000000003E-2</v>
      </c>
      <c r="F7809">
        <f t="shared" si="121"/>
        <v>3.7039999999999998E-3</v>
      </c>
    </row>
    <row r="7810" spans="1:6" x14ac:dyDescent="0.25">
      <c r="A7810">
        <v>7808</v>
      </c>
      <c r="B7810">
        <v>51256200</v>
      </c>
      <c r="C7810">
        <v>0</v>
      </c>
      <c r="D7810">
        <v>890862691</v>
      </c>
      <c r="E7810">
        <v>8.4997400000000001E-2</v>
      </c>
      <c r="F7810">
        <f t="shared" si="121"/>
        <v>5.12562E-3</v>
      </c>
    </row>
    <row r="7811" spans="1:6" x14ac:dyDescent="0.25">
      <c r="A7811">
        <v>7809</v>
      </c>
      <c r="B7811">
        <v>43303400</v>
      </c>
      <c r="C7811">
        <v>0</v>
      </c>
      <c r="D7811">
        <v>891617385</v>
      </c>
      <c r="E7811">
        <v>8.5058499999999995E-2</v>
      </c>
      <c r="F7811">
        <f t="shared" ref="F7811:F7874" si="122">C7811+B7811/10000000000</f>
        <v>4.3303400000000002E-3</v>
      </c>
    </row>
    <row r="7812" spans="1:6" x14ac:dyDescent="0.25">
      <c r="A7812">
        <v>7810</v>
      </c>
      <c r="B7812">
        <v>30998100</v>
      </c>
      <c r="C7812">
        <v>0</v>
      </c>
      <c r="D7812">
        <v>892393583</v>
      </c>
      <c r="E7812">
        <v>8.5121600000000006E-2</v>
      </c>
      <c r="F7812">
        <f t="shared" si="122"/>
        <v>3.0998100000000002E-3</v>
      </c>
    </row>
    <row r="7813" spans="1:6" x14ac:dyDescent="0.25">
      <c r="A7813">
        <v>7811</v>
      </c>
      <c r="B7813">
        <v>34922100</v>
      </c>
      <c r="C7813">
        <v>0</v>
      </c>
      <c r="D7813">
        <v>893169781</v>
      </c>
      <c r="E7813">
        <v>8.5184800000000005E-2</v>
      </c>
      <c r="F7813">
        <f t="shared" si="122"/>
        <v>3.4922099999999999E-3</v>
      </c>
    </row>
    <row r="7814" spans="1:6" x14ac:dyDescent="0.25">
      <c r="A7814">
        <v>7812</v>
      </c>
      <c r="B7814">
        <v>34985400</v>
      </c>
      <c r="C7814">
        <v>0</v>
      </c>
      <c r="D7814">
        <v>893945979</v>
      </c>
      <c r="E7814">
        <v>8.5247900000000001E-2</v>
      </c>
      <c r="F7814">
        <f t="shared" si="122"/>
        <v>3.4985400000000001E-3</v>
      </c>
    </row>
    <row r="7815" spans="1:6" x14ac:dyDescent="0.25">
      <c r="A7815">
        <v>7813</v>
      </c>
      <c r="B7815">
        <v>36822800</v>
      </c>
      <c r="C7815">
        <v>0</v>
      </c>
      <c r="D7815">
        <v>894722177</v>
      </c>
      <c r="E7815">
        <v>8.5310999999999998E-2</v>
      </c>
      <c r="F7815">
        <f t="shared" si="122"/>
        <v>3.68228E-3</v>
      </c>
    </row>
    <row r="7816" spans="1:6" x14ac:dyDescent="0.25">
      <c r="A7816">
        <v>7814</v>
      </c>
      <c r="B7816">
        <v>33479600</v>
      </c>
      <c r="C7816">
        <v>0</v>
      </c>
      <c r="D7816">
        <v>895498375</v>
      </c>
      <c r="E7816">
        <v>8.5374099999999994E-2</v>
      </c>
      <c r="F7816">
        <f t="shared" si="122"/>
        <v>3.3479600000000001E-3</v>
      </c>
    </row>
    <row r="7817" spans="1:6" x14ac:dyDescent="0.25">
      <c r="A7817">
        <v>7815</v>
      </c>
      <c r="B7817">
        <v>32515800</v>
      </c>
      <c r="C7817">
        <v>0</v>
      </c>
      <c r="D7817">
        <v>896274573</v>
      </c>
      <c r="E7817">
        <v>8.5437100000000002E-2</v>
      </c>
      <c r="F7817">
        <f t="shared" si="122"/>
        <v>3.25158E-3</v>
      </c>
    </row>
    <row r="7818" spans="1:6" x14ac:dyDescent="0.25">
      <c r="A7818">
        <v>7816</v>
      </c>
      <c r="B7818">
        <v>41321700</v>
      </c>
      <c r="C7818">
        <v>0</v>
      </c>
      <c r="D7818">
        <v>896274573</v>
      </c>
      <c r="E7818">
        <v>8.5426199999999994E-2</v>
      </c>
      <c r="F7818">
        <f t="shared" si="122"/>
        <v>4.1321700000000001E-3</v>
      </c>
    </row>
    <row r="7819" spans="1:6" x14ac:dyDescent="0.25">
      <c r="A7819">
        <v>7817</v>
      </c>
      <c r="B7819">
        <v>28902900</v>
      </c>
      <c r="C7819">
        <v>0</v>
      </c>
      <c r="D7819">
        <v>896274573</v>
      </c>
      <c r="E7819">
        <v>8.54153E-2</v>
      </c>
      <c r="F7819">
        <f t="shared" si="122"/>
        <v>2.8902899999999998E-3</v>
      </c>
    </row>
    <row r="7820" spans="1:6" x14ac:dyDescent="0.25">
      <c r="A7820">
        <v>7818</v>
      </c>
      <c r="B7820">
        <v>30542300</v>
      </c>
      <c r="C7820">
        <v>0</v>
      </c>
      <c r="D7820">
        <v>896274573</v>
      </c>
      <c r="E7820">
        <v>8.5404400000000005E-2</v>
      </c>
      <c r="F7820">
        <f t="shared" si="122"/>
        <v>3.0542299999999998E-3</v>
      </c>
    </row>
    <row r="7821" spans="1:6" x14ac:dyDescent="0.25">
      <c r="A7821">
        <v>7819</v>
      </c>
      <c r="B7821">
        <v>27494100</v>
      </c>
      <c r="C7821">
        <v>0</v>
      </c>
      <c r="D7821">
        <v>896274573</v>
      </c>
      <c r="E7821">
        <v>8.5393399999999994E-2</v>
      </c>
      <c r="F7821">
        <f t="shared" si="122"/>
        <v>2.7494099999999999E-3</v>
      </c>
    </row>
    <row r="7822" spans="1:6" x14ac:dyDescent="0.25">
      <c r="A7822">
        <v>7820</v>
      </c>
      <c r="B7822">
        <v>28092000</v>
      </c>
      <c r="C7822">
        <v>0</v>
      </c>
      <c r="D7822">
        <v>896274573</v>
      </c>
      <c r="E7822">
        <v>8.53825E-2</v>
      </c>
      <c r="F7822">
        <f t="shared" si="122"/>
        <v>2.8092E-3</v>
      </c>
    </row>
    <row r="7823" spans="1:6" x14ac:dyDescent="0.25">
      <c r="A7823">
        <v>7821</v>
      </c>
      <c r="B7823">
        <v>25338500</v>
      </c>
      <c r="C7823">
        <v>0</v>
      </c>
      <c r="D7823">
        <v>896274573</v>
      </c>
      <c r="E7823">
        <v>8.5371600000000006E-2</v>
      </c>
      <c r="F7823">
        <f t="shared" si="122"/>
        <v>2.5338499999999998E-3</v>
      </c>
    </row>
    <row r="7824" spans="1:6" x14ac:dyDescent="0.25">
      <c r="A7824">
        <v>7822</v>
      </c>
      <c r="B7824">
        <v>28174500</v>
      </c>
      <c r="C7824">
        <v>0</v>
      </c>
      <c r="D7824">
        <v>896274573</v>
      </c>
      <c r="E7824">
        <v>8.5360699999999998E-2</v>
      </c>
      <c r="F7824">
        <f t="shared" si="122"/>
        <v>2.81745E-3</v>
      </c>
    </row>
    <row r="7825" spans="1:6" x14ac:dyDescent="0.25">
      <c r="A7825">
        <v>7823</v>
      </c>
      <c r="B7825">
        <v>29795300</v>
      </c>
      <c r="C7825">
        <v>0</v>
      </c>
      <c r="D7825">
        <v>896274573</v>
      </c>
      <c r="E7825">
        <v>8.5349800000000003E-2</v>
      </c>
      <c r="F7825">
        <f t="shared" si="122"/>
        <v>2.9795300000000002E-3</v>
      </c>
    </row>
    <row r="7826" spans="1:6" x14ac:dyDescent="0.25">
      <c r="A7826">
        <v>7824</v>
      </c>
      <c r="B7826">
        <v>27482500</v>
      </c>
      <c r="C7826">
        <v>0</v>
      </c>
      <c r="D7826">
        <v>896274573</v>
      </c>
      <c r="E7826">
        <v>8.5338899999999995E-2</v>
      </c>
      <c r="F7826">
        <f t="shared" si="122"/>
        <v>2.7482499999999998E-3</v>
      </c>
    </row>
    <row r="7827" spans="1:6" x14ac:dyDescent="0.25">
      <c r="A7827">
        <v>7825</v>
      </c>
      <c r="B7827">
        <v>29272400</v>
      </c>
      <c r="C7827">
        <v>0</v>
      </c>
      <c r="D7827">
        <v>896274573</v>
      </c>
      <c r="E7827">
        <v>8.5328000000000001E-2</v>
      </c>
      <c r="F7827">
        <f t="shared" si="122"/>
        <v>2.9272399999999998E-3</v>
      </c>
    </row>
    <row r="7828" spans="1:6" x14ac:dyDescent="0.25">
      <c r="A7828">
        <v>7826</v>
      </c>
      <c r="B7828">
        <v>35749100</v>
      </c>
      <c r="C7828">
        <v>0</v>
      </c>
      <c r="D7828">
        <v>896274573</v>
      </c>
      <c r="E7828">
        <v>8.5317100000000007E-2</v>
      </c>
      <c r="F7828">
        <f t="shared" si="122"/>
        <v>3.5749100000000002E-3</v>
      </c>
    </row>
    <row r="7829" spans="1:6" x14ac:dyDescent="0.25">
      <c r="A7829">
        <v>7827</v>
      </c>
      <c r="B7829">
        <v>52688600</v>
      </c>
      <c r="C7829">
        <v>0</v>
      </c>
      <c r="D7829">
        <v>896274573</v>
      </c>
      <c r="E7829">
        <v>8.5306199999999999E-2</v>
      </c>
      <c r="F7829">
        <f t="shared" si="122"/>
        <v>5.2688600000000002E-3</v>
      </c>
    </row>
    <row r="7830" spans="1:6" x14ac:dyDescent="0.25">
      <c r="A7830">
        <v>7828</v>
      </c>
      <c r="B7830">
        <v>36658300</v>
      </c>
      <c r="C7830">
        <v>0</v>
      </c>
      <c r="D7830">
        <v>896274573</v>
      </c>
      <c r="E7830">
        <v>8.5295300000000004E-2</v>
      </c>
      <c r="F7830">
        <f t="shared" si="122"/>
        <v>3.6658300000000001E-3</v>
      </c>
    </row>
    <row r="7831" spans="1:6" x14ac:dyDescent="0.25">
      <c r="A7831">
        <v>7829</v>
      </c>
      <c r="B7831">
        <v>25898900</v>
      </c>
      <c r="C7831">
        <v>0</v>
      </c>
      <c r="D7831">
        <v>896274573</v>
      </c>
      <c r="E7831">
        <v>8.5284399999999996E-2</v>
      </c>
      <c r="F7831">
        <f t="shared" si="122"/>
        <v>2.5898900000000001E-3</v>
      </c>
    </row>
    <row r="7832" spans="1:6" x14ac:dyDescent="0.25">
      <c r="A7832">
        <v>7830</v>
      </c>
      <c r="B7832">
        <v>36231700</v>
      </c>
      <c r="C7832">
        <v>0</v>
      </c>
      <c r="D7832">
        <v>896274573</v>
      </c>
      <c r="E7832">
        <v>8.5273500000000002E-2</v>
      </c>
      <c r="F7832">
        <f t="shared" si="122"/>
        <v>3.6231700000000002E-3</v>
      </c>
    </row>
    <row r="7833" spans="1:6" x14ac:dyDescent="0.25">
      <c r="A7833">
        <v>7831</v>
      </c>
      <c r="B7833">
        <v>28837800</v>
      </c>
      <c r="C7833">
        <v>0</v>
      </c>
      <c r="D7833">
        <v>896274573</v>
      </c>
      <c r="E7833">
        <v>8.5262599999999994E-2</v>
      </c>
      <c r="F7833">
        <f t="shared" si="122"/>
        <v>2.8837799999999999E-3</v>
      </c>
    </row>
    <row r="7834" spans="1:6" x14ac:dyDescent="0.25">
      <c r="A7834">
        <v>7832</v>
      </c>
      <c r="B7834">
        <v>47431300</v>
      </c>
      <c r="C7834">
        <v>0</v>
      </c>
      <c r="D7834">
        <v>896274573</v>
      </c>
      <c r="E7834">
        <v>8.52517E-2</v>
      </c>
      <c r="F7834">
        <f t="shared" si="122"/>
        <v>4.7431299999999999E-3</v>
      </c>
    </row>
    <row r="7835" spans="1:6" x14ac:dyDescent="0.25">
      <c r="A7835">
        <v>7833</v>
      </c>
      <c r="B7835">
        <v>33752400</v>
      </c>
      <c r="C7835">
        <v>0</v>
      </c>
      <c r="D7835">
        <v>891636777</v>
      </c>
      <c r="E7835">
        <v>8.4799700000000006E-2</v>
      </c>
      <c r="F7835">
        <f t="shared" si="122"/>
        <v>3.3752399999999998E-3</v>
      </c>
    </row>
    <row r="7836" spans="1:6" x14ac:dyDescent="0.25">
      <c r="A7836">
        <v>7834</v>
      </c>
      <c r="B7836">
        <v>28987900</v>
      </c>
      <c r="C7836">
        <v>0</v>
      </c>
      <c r="D7836">
        <v>892412975</v>
      </c>
      <c r="E7836">
        <v>8.4862699999999999E-2</v>
      </c>
      <c r="F7836">
        <f t="shared" si="122"/>
        <v>2.89879E-3</v>
      </c>
    </row>
    <row r="7837" spans="1:6" x14ac:dyDescent="0.25">
      <c r="A7837">
        <v>7835</v>
      </c>
      <c r="B7837">
        <v>28824600</v>
      </c>
      <c r="C7837">
        <v>0</v>
      </c>
      <c r="D7837">
        <v>893189173</v>
      </c>
      <c r="E7837">
        <v>8.4925700000000007E-2</v>
      </c>
      <c r="F7837">
        <f t="shared" si="122"/>
        <v>2.8824599999999999E-3</v>
      </c>
    </row>
    <row r="7838" spans="1:6" x14ac:dyDescent="0.25">
      <c r="A7838">
        <v>7836</v>
      </c>
      <c r="B7838">
        <v>25051000</v>
      </c>
      <c r="C7838">
        <v>0</v>
      </c>
      <c r="D7838">
        <v>893965371</v>
      </c>
      <c r="E7838">
        <v>8.49887E-2</v>
      </c>
      <c r="F7838">
        <f t="shared" si="122"/>
        <v>2.5051000000000001E-3</v>
      </c>
    </row>
    <row r="7839" spans="1:6" x14ac:dyDescent="0.25">
      <c r="A7839">
        <v>7837</v>
      </c>
      <c r="B7839">
        <v>30823700</v>
      </c>
      <c r="C7839">
        <v>0</v>
      </c>
      <c r="D7839">
        <v>894741569</v>
      </c>
      <c r="E7839">
        <v>8.5051600000000005E-2</v>
      </c>
      <c r="F7839">
        <f t="shared" si="122"/>
        <v>3.0823700000000001E-3</v>
      </c>
    </row>
    <row r="7840" spans="1:6" x14ac:dyDescent="0.25">
      <c r="A7840">
        <v>7838</v>
      </c>
      <c r="B7840">
        <v>31338200</v>
      </c>
      <c r="C7840">
        <v>0</v>
      </c>
      <c r="D7840">
        <v>895517767</v>
      </c>
      <c r="E7840">
        <v>8.5114499999999996E-2</v>
      </c>
      <c r="F7840">
        <f t="shared" si="122"/>
        <v>3.1338199999999998E-3</v>
      </c>
    </row>
    <row r="7841" spans="1:6" x14ac:dyDescent="0.25">
      <c r="A7841">
        <v>7839</v>
      </c>
      <c r="B7841">
        <v>25165500</v>
      </c>
      <c r="C7841">
        <v>0</v>
      </c>
      <c r="D7841">
        <v>896293965</v>
      </c>
      <c r="E7841">
        <v>8.51774E-2</v>
      </c>
      <c r="F7841">
        <f t="shared" si="122"/>
        <v>2.5165500000000002E-3</v>
      </c>
    </row>
    <row r="7842" spans="1:6" x14ac:dyDescent="0.25">
      <c r="A7842">
        <v>7840</v>
      </c>
      <c r="B7842">
        <v>25568700</v>
      </c>
      <c r="C7842">
        <v>0</v>
      </c>
      <c r="D7842">
        <v>897070163</v>
      </c>
      <c r="E7842">
        <v>8.5240300000000005E-2</v>
      </c>
      <c r="F7842">
        <f t="shared" si="122"/>
        <v>2.5568700000000001E-3</v>
      </c>
    </row>
    <row r="7843" spans="1:6" x14ac:dyDescent="0.25">
      <c r="A7843">
        <v>7841</v>
      </c>
      <c r="B7843">
        <v>25401400</v>
      </c>
      <c r="C7843">
        <v>0</v>
      </c>
      <c r="D7843">
        <v>897846361</v>
      </c>
      <c r="E7843">
        <v>8.5303199999999996E-2</v>
      </c>
      <c r="F7843">
        <f t="shared" si="122"/>
        <v>2.5401400000000002E-3</v>
      </c>
    </row>
    <row r="7844" spans="1:6" x14ac:dyDescent="0.25">
      <c r="A7844">
        <v>7842</v>
      </c>
      <c r="B7844">
        <v>25806500</v>
      </c>
      <c r="C7844">
        <v>0</v>
      </c>
      <c r="D7844">
        <v>898622559</v>
      </c>
      <c r="E7844">
        <v>8.5365999999999997E-2</v>
      </c>
      <c r="F7844">
        <f t="shared" si="122"/>
        <v>2.5806499999999999E-3</v>
      </c>
    </row>
    <row r="7845" spans="1:6" x14ac:dyDescent="0.25">
      <c r="A7845">
        <v>7843</v>
      </c>
      <c r="B7845">
        <v>31333200</v>
      </c>
      <c r="C7845">
        <v>0</v>
      </c>
      <c r="D7845">
        <v>899418213</v>
      </c>
      <c r="E7845">
        <v>8.5430800000000001E-2</v>
      </c>
      <c r="F7845">
        <f t="shared" si="122"/>
        <v>3.1333200000000002E-3</v>
      </c>
    </row>
    <row r="7846" spans="1:6" x14ac:dyDescent="0.25">
      <c r="A7846">
        <v>7844</v>
      </c>
      <c r="B7846">
        <v>37530300</v>
      </c>
      <c r="C7846">
        <v>0</v>
      </c>
      <c r="D7846">
        <v>900213867</v>
      </c>
      <c r="E7846">
        <v>8.5495399999999999E-2</v>
      </c>
      <c r="F7846">
        <f t="shared" si="122"/>
        <v>3.7530300000000001E-3</v>
      </c>
    </row>
    <row r="7847" spans="1:6" x14ac:dyDescent="0.25">
      <c r="A7847">
        <v>7845</v>
      </c>
      <c r="B7847">
        <v>48054900</v>
      </c>
      <c r="C7847">
        <v>0</v>
      </c>
      <c r="D7847">
        <v>901009521</v>
      </c>
      <c r="E7847">
        <v>8.55601E-2</v>
      </c>
      <c r="F7847">
        <f t="shared" si="122"/>
        <v>4.8054899999999999E-3</v>
      </c>
    </row>
    <row r="7848" spans="1:6" x14ac:dyDescent="0.25">
      <c r="A7848">
        <v>7846</v>
      </c>
      <c r="B7848">
        <v>42785100</v>
      </c>
      <c r="C7848">
        <v>0</v>
      </c>
      <c r="D7848">
        <v>901805175</v>
      </c>
      <c r="E7848">
        <v>8.5624699999999998E-2</v>
      </c>
      <c r="F7848">
        <f t="shared" si="122"/>
        <v>4.2785100000000001E-3</v>
      </c>
    </row>
    <row r="7849" spans="1:6" x14ac:dyDescent="0.25">
      <c r="A7849">
        <v>7847</v>
      </c>
      <c r="B7849">
        <v>53422300</v>
      </c>
      <c r="C7849">
        <v>0</v>
      </c>
      <c r="D7849">
        <v>902600829</v>
      </c>
      <c r="E7849">
        <v>8.5689399999999999E-2</v>
      </c>
      <c r="F7849">
        <f t="shared" si="122"/>
        <v>5.3422299999999999E-3</v>
      </c>
    </row>
    <row r="7850" spans="1:6" x14ac:dyDescent="0.25">
      <c r="A7850">
        <v>7848</v>
      </c>
      <c r="B7850">
        <v>31926100</v>
      </c>
      <c r="C7850">
        <v>0</v>
      </c>
      <c r="D7850">
        <v>903396483</v>
      </c>
      <c r="E7850">
        <v>8.5753999999999997E-2</v>
      </c>
      <c r="F7850">
        <f t="shared" si="122"/>
        <v>3.1926099999999998E-3</v>
      </c>
    </row>
    <row r="7851" spans="1:6" x14ac:dyDescent="0.25">
      <c r="A7851">
        <v>7849</v>
      </c>
      <c r="B7851">
        <v>36961100</v>
      </c>
      <c r="C7851">
        <v>0</v>
      </c>
      <c r="D7851">
        <v>904192194</v>
      </c>
      <c r="E7851">
        <v>8.5818599999999995E-2</v>
      </c>
      <c r="F7851">
        <f t="shared" si="122"/>
        <v>3.6961099999999998E-3</v>
      </c>
    </row>
    <row r="7852" spans="1:6" x14ac:dyDescent="0.25">
      <c r="A7852">
        <v>7850</v>
      </c>
      <c r="B7852">
        <v>30010000</v>
      </c>
      <c r="C7852">
        <v>0</v>
      </c>
      <c r="D7852">
        <v>904987848</v>
      </c>
      <c r="E7852">
        <v>8.5883100000000004E-2</v>
      </c>
      <c r="F7852">
        <f t="shared" si="122"/>
        <v>3.0010000000000002E-3</v>
      </c>
    </row>
    <row r="7853" spans="1:6" x14ac:dyDescent="0.25">
      <c r="A7853">
        <v>7851</v>
      </c>
      <c r="B7853">
        <v>25574000</v>
      </c>
      <c r="C7853">
        <v>0</v>
      </c>
      <c r="D7853">
        <v>905794766</v>
      </c>
      <c r="E7853">
        <v>8.5948800000000006E-2</v>
      </c>
      <c r="F7853">
        <f t="shared" si="122"/>
        <v>2.5574E-3</v>
      </c>
    </row>
    <row r="7854" spans="1:6" x14ac:dyDescent="0.25">
      <c r="A7854">
        <v>7852</v>
      </c>
      <c r="B7854">
        <v>25253700</v>
      </c>
      <c r="C7854">
        <v>0</v>
      </c>
      <c r="D7854">
        <v>906601684</v>
      </c>
      <c r="E7854">
        <v>8.6014400000000005E-2</v>
      </c>
      <c r="F7854">
        <f t="shared" si="122"/>
        <v>2.5253699999999999E-3</v>
      </c>
    </row>
    <row r="7855" spans="1:6" x14ac:dyDescent="0.25">
      <c r="A7855">
        <v>7853</v>
      </c>
      <c r="B7855">
        <v>28100800</v>
      </c>
      <c r="C7855">
        <v>0</v>
      </c>
      <c r="D7855">
        <v>907408602</v>
      </c>
      <c r="E7855">
        <v>8.6080000000000004E-2</v>
      </c>
      <c r="F7855">
        <f t="shared" si="122"/>
        <v>2.81008E-3</v>
      </c>
    </row>
    <row r="7856" spans="1:6" x14ac:dyDescent="0.25">
      <c r="A7856">
        <v>7854</v>
      </c>
      <c r="B7856">
        <v>31844400</v>
      </c>
      <c r="C7856">
        <v>0</v>
      </c>
      <c r="D7856">
        <v>908215520</v>
      </c>
      <c r="E7856">
        <v>8.6145600000000003E-2</v>
      </c>
      <c r="F7856">
        <f t="shared" si="122"/>
        <v>3.1844400000000002E-3</v>
      </c>
    </row>
    <row r="7857" spans="1:6" x14ac:dyDescent="0.25">
      <c r="A7857">
        <v>7855</v>
      </c>
      <c r="B7857">
        <v>30677800</v>
      </c>
      <c r="C7857">
        <v>0</v>
      </c>
      <c r="D7857">
        <v>909022438</v>
      </c>
      <c r="E7857">
        <v>8.6211099999999999E-2</v>
      </c>
      <c r="F7857">
        <f t="shared" si="122"/>
        <v>3.06778E-3</v>
      </c>
    </row>
    <row r="7858" spans="1:6" x14ac:dyDescent="0.25">
      <c r="A7858">
        <v>7856</v>
      </c>
      <c r="B7858">
        <v>30517900</v>
      </c>
      <c r="C7858">
        <v>0</v>
      </c>
      <c r="D7858">
        <v>909829356</v>
      </c>
      <c r="E7858">
        <v>8.6276699999999998E-2</v>
      </c>
      <c r="F7858">
        <f t="shared" si="122"/>
        <v>3.05179E-3</v>
      </c>
    </row>
    <row r="7859" spans="1:6" x14ac:dyDescent="0.25">
      <c r="A7859">
        <v>7857</v>
      </c>
      <c r="B7859">
        <v>36109100</v>
      </c>
      <c r="C7859">
        <v>0</v>
      </c>
      <c r="D7859">
        <v>910636274</v>
      </c>
      <c r="E7859">
        <v>8.6342199999999994E-2</v>
      </c>
      <c r="F7859">
        <f t="shared" si="122"/>
        <v>3.6109100000000002E-3</v>
      </c>
    </row>
    <row r="7860" spans="1:6" x14ac:dyDescent="0.25">
      <c r="A7860">
        <v>7858</v>
      </c>
      <c r="B7860">
        <v>42309400</v>
      </c>
      <c r="C7860">
        <v>0</v>
      </c>
      <c r="D7860">
        <v>911443192</v>
      </c>
      <c r="E7860">
        <v>8.6407700000000004E-2</v>
      </c>
      <c r="F7860">
        <f t="shared" si="122"/>
        <v>4.2309399999999999E-3</v>
      </c>
    </row>
    <row r="7861" spans="1:6" x14ac:dyDescent="0.25">
      <c r="A7861">
        <v>7859</v>
      </c>
      <c r="B7861">
        <v>43939700</v>
      </c>
      <c r="C7861">
        <v>0</v>
      </c>
      <c r="D7861">
        <v>912250110</v>
      </c>
      <c r="E7861">
        <v>8.64732E-2</v>
      </c>
      <c r="F7861">
        <f t="shared" si="122"/>
        <v>4.3939699999999996E-3</v>
      </c>
    </row>
    <row r="7862" spans="1:6" x14ac:dyDescent="0.25">
      <c r="A7862">
        <v>7860</v>
      </c>
      <c r="B7862">
        <v>33684800</v>
      </c>
      <c r="C7862">
        <v>0</v>
      </c>
      <c r="D7862">
        <v>913070340</v>
      </c>
      <c r="E7862">
        <v>8.6539900000000003E-2</v>
      </c>
      <c r="F7862">
        <f t="shared" si="122"/>
        <v>3.3684800000000001E-3</v>
      </c>
    </row>
    <row r="7863" spans="1:6" x14ac:dyDescent="0.25">
      <c r="A7863">
        <v>7861</v>
      </c>
      <c r="B7863">
        <v>26544600</v>
      </c>
      <c r="C7863">
        <v>0</v>
      </c>
      <c r="D7863">
        <v>913890627</v>
      </c>
      <c r="E7863">
        <v>8.6606699999999995E-2</v>
      </c>
      <c r="F7863">
        <f t="shared" si="122"/>
        <v>2.65446E-3</v>
      </c>
    </row>
    <row r="7864" spans="1:6" x14ac:dyDescent="0.25">
      <c r="A7864">
        <v>7862</v>
      </c>
      <c r="B7864">
        <v>27115700</v>
      </c>
      <c r="C7864">
        <v>0</v>
      </c>
      <c r="D7864">
        <v>914710857</v>
      </c>
      <c r="E7864">
        <v>8.6673399999999998E-2</v>
      </c>
      <c r="F7864">
        <f t="shared" si="122"/>
        <v>2.71157E-3</v>
      </c>
    </row>
    <row r="7865" spans="1:6" x14ac:dyDescent="0.25">
      <c r="A7865">
        <v>7863</v>
      </c>
      <c r="B7865">
        <v>26791500</v>
      </c>
      <c r="C7865">
        <v>0</v>
      </c>
      <c r="D7865">
        <v>915531087</v>
      </c>
      <c r="E7865">
        <v>8.6740100000000001E-2</v>
      </c>
      <c r="F7865">
        <f t="shared" si="122"/>
        <v>2.6791499999999999E-3</v>
      </c>
    </row>
    <row r="7866" spans="1:6" x14ac:dyDescent="0.25">
      <c r="A7866">
        <v>7864</v>
      </c>
      <c r="B7866">
        <v>29111200</v>
      </c>
      <c r="C7866">
        <v>0</v>
      </c>
      <c r="D7866">
        <v>916351317</v>
      </c>
      <c r="E7866">
        <v>8.6806700000000001E-2</v>
      </c>
      <c r="F7866">
        <f t="shared" si="122"/>
        <v>2.9111200000000001E-3</v>
      </c>
    </row>
    <row r="7867" spans="1:6" x14ac:dyDescent="0.25">
      <c r="A7867">
        <v>7865</v>
      </c>
      <c r="B7867">
        <v>26234000</v>
      </c>
      <c r="C7867">
        <v>0</v>
      </c>
      <c r="D7867">
        <v>917171547</v>
      </c>
      <c r="E7867">
        <v>8.6873400000000003E-2</v>
      </c>
      <c r="F7867">
        <f t="shared" si="122"/>
        <v>2.6234000000000001E-3</v>
      </c>
    </row>
    <row r="7868" spans="1:6" x14ac:dyDescent="0.25">
      <c r="A7868">
        <v>7866</v>
      </c>
      <c r="B7868">
        <v>28461300</v>
      </c>
      <c r="C7868">
        <v>0</v>
      </c>
      <c r="D7868">
        <v>917991777</v>
      </c>
      <c r="E7868">
        <v>8.6940000000000003E-2</v>
      </c>
      <c r="F7868">
        <f t="shared" si="122"/>
        <v>2.8461300000000001E-3</v>
      </c>
    </row>
    <row r="7869" spans="1:6" x14ac:dyDescent="0.25">
      <c r="A7869">
        <v>7867</v>
      </c>
      <c r="B7869">
        <v>24869800</v>
      </c>
      <c r="C7869">
        <v>0</v>
      </c>
      <c r="D7869">
        <v>918812007</v>
      </c>
      <c r="E7869">
        <v>8.7006600000000003E-2</v>
      </c>
      <c r="F7869">
        <f t="shared" si="122"/>
        <v>2.4869800000000002E-3</v>
      </c>
    </row>
    <row r="7870" spans="1:6" x14ac:dyDescent="0.25">
      <c r="A7870">
        <v>7868</v>
      </c>
      <c r="B7870">
        <v>25153400</v>
      </c>
      <c r="C7870">
        <v>0</v>
      </c>
      <c r="D7870">
        <v>919632237</v>
      </c>
      <c r="E7870">
        <v>8.7073300000000006E-2</v>
      </c>
      <c r="F7870">
        <f t="shared" si="122"/>
        <v>2.51534E-3</v>
      </c>
    </row>
    <row r="7871" spans="1:6" x14ac:dyDescent="0.25">
      <c r="A7871">
        <v>7869</v>
      </c>
      <c r="B7871">
        <v>28103000</v>
      </c>
      <c r="C7871">
        <v>0</v>
      </c>
      <c r="D7871">
        <v>920452467</v>
      </c>
      <c r="E7871">
        <v>8.7139800000000003E-2</v>
      </c>
      <c r="F7871">
        <f t="shared" si="122"/>
        <v>2.8103E-3</v>
      </c>
    </row>
    <row r="7872" spans="1:6" x14ac:dyDescent="0.25">
      <c r="A7872">
        <v>7870</v>
      </c>
      <c r="B7872">
        <v>27255600</v>
      </c>
      <c r="C7872">
        <v>0</v>
      </c>
      <c r="D7872">
        <v>921272697</v>
      </c>
      <c r="E7872">
        <v>8.7206400000000003E-2</v>
      </c>
      <c r="F7872">
        <f t="shared" si="122"/>
        <v>2.7255600000000001E-3</v>
      </c>
    </row>
    <row r="7873" spans="1:6" x14ac:dyDescent="0.25">
      <c r="A7873">
        <v>7871</v>
      </c>
      <c r="B7873">
        <v>26303500</v>
      </c>
      <c r="C7873">
        <v>0</v>
      </c>
      <c r="D7873">
        <v>922092927</v>
      </c>
      <c r="E7873">
        <v>8.7273000000000003E-2</v>
      </c>
      <c r="F7873">
        <f t="shared" si="122"/>
        <v>2.63035E-3</v>
      </c>
    </row>
    <row r="7874" spans="1:6" x14ac:dyDescent="0.25">
      <c r="A7874">
        <v>7872</v>
      </c>
      <c r="B7874">
        <v>26716100</v>
      </c>
      <c r="C7874">
        <v>0</v>
      </c>
      <c r="D7874">
        <v>922913157</v>
      </c>
      <c r="E7874">
        <v>8.73395E-2</v>
      </c>
      <c r="F7874">
        <f t="shared" si="122"/>
        <v>2.67161E-3</v>
      </c>
    </row>
    <row r="7875" spans="1:6" x14ac:dyDescent="0.25">
      <c r="A7875">
        <v>7873</v>
      </c>
      <c r="B7875">
        <v>27938400</v>
      </c>
      <c r="C7875">
        <v>0</v>
      </c>
      <c r="D7875">
        <v>923750795</v>
      </c>
      <c r="E7875">
        <v>8.7407700000000005E-2</v>
      </c>
      <c r="F7875">
        <f t="shared" ref="F7875:F7938" si="123">C7875+B7875/10000000000</f>
        <v>2.7938400000000001E-3</v>
      </c>
    </row>
    <row r="7876" spans="1:6" x14ac:dyDescent="0.25">
      <c r="A7876">
        <v>7874</v>
      </c>
      <c r="B7876">
        <v>25830500</v>
      </c>
      <c r="C7876">
        <v>0</v>
      </c>
      <c r="D7876">
        <v>924588433</v>
      </c>
      <c r="E7876">
        <v>8.7475800000000006E-2</v>
      </c>
      <c r="F7876">
        <f t="shared" si="123"/>
        <v>2.5830499999999999E-3</v>
      </c>
    </row>
    <row r="7877" spans="1:6" x14ac:dyDescent="0.25">
      <c r="A7877">
        <v>7875</v>
      </c>
      <c r="B7877">
        <v>28055900</v>
      </c>
      <c r="C7877">
        <v>0</v>
      </c>
      <c r="D7877">
        <v>925426071</v>
      </c>
      <c r="E7877">
        <v>8.7543899999999994E-2</v>
      </c>
      <c r="F7877">
        <f t="shared" si="123"/>
        <v>2.8055900000000002E-3</v>
      </c>
    </row>
    <row r="7878" spans="1:6" x14ac:dyDescent="0.25">
      <c r="A7878">
        <v>7876</v>
      </c>
      <c r="B7878">
        <v>29913500</v>
      </c>
      <c r="C7878">
        <v>0</v>
      </c>
      <c r="D7878">
        <v>926263709</v>
      </c>
      <c r="E7878">
        <v>8.7612099999999998E-2</v>
      </c>
      <c r="F7878">
        <f t="shared" si="123"/>
        <v>2.9913499999999998E-3</v>
      </c>
    </row>
    <row r="7879" spans="1:6" x14ac:dyDescent="0.25">
      <c r="A7879">
        <v>7877</v>
      </c>
      <c r="B7879">
        <v>34116100</v>
      </c>
      <c r="C7879">
        <v>0</v>
      </c>
      <c r="D7879">
        <v>927120803</v>
      </c>
      <c r="E7879">
        <v>8.7681999999999996E-2</v>
      </c>
      <c r="F7879">
        <f t="shared" si="123"/>
        <v>3.4116099999999998E-3</v>
      </c>
    </row>
    <row r="7880" spans="1:6" x14ac:dyDescent="0.25">
      <c r="A7880">
        <v>7878</v>
      </c>
      <c r="B7880">
        <v>44135400</v>
      </c>
      <c r="C7880">
        <v>0</v>
      </c>
      <c r="D7880">
        <v>927977897</v>
      </c>
      <c r="E7880">
        <v>8.7751899999999994E-2</v>
      </c>
      <c r="F7880">
        <f t="shared" si="123"/>
        <v>4.4135399999999997E-3</v>
      </c>
    </row>
    <row r="7881" spans="1:6" x14ac:dyDescent="0.25">
      <c r="A7881">
        <v>7879</v>
      </c>
      <c r="B7881">
        <v>39704000</v>
      </c>
      <c r="C7881">
        <v>0</v>
      </c>
      <c r="D7881">
        <v>927977897</v>
      </c>
      <c r="E7881">
        <v>8.7740799999999994E-2</v>
      </c>
      <c r="F7881">
        <f t="shared" si="123"/>
        <v>3.9703999999999998E-3</v>
      </c>
    </row>
    <row r="7882" spans="1:6" x14ac:dyDescent="0.25">
      <c r="A7882">
        <v>7880</v>
      </c>
      <c r="B7882">
        <v>37988000</v>
      </c>
      <c r="C7882">
        <v>0</v>
      </c>
      <c r="D7882">
        <v>927977897</v>
      </c>
      <c r="E7882">
        <v>8.7729699999999994E-2</v>
      </c>
      <c r="F7882">
        <f t="shared" si="123"/>
        <v>3.7988000000000002E-3</v>
      </c>
    </row>
    <row r="7883" spans="1:6" x14ac:dyDescent="0.25">
      <c r="A7883">
        <v>7881</v>
      </c>
      <c r="B7883">
        <v>33366700</v>
      </c>
      <c r="C7883">
        <v>0</v>
      </c>
      <c r="D7883">
        <v>927977897</v>
      </c>
      <c r="E7883">
        <v>8.7718500000000005E-2</v>
      </c>
      <c r="F7883">
        <f t="shared" si="123"/>
        <v>3.3366699999999999E-3</v>
      </c>
    </row>
    <row r="7884" spans="1:6" x14ac:dyDescent="0.25">
      <c r="A7884">
        <v>7882</v>
      </c>
      <c r="B7884">
        <v>29811900</v>
      </c>
      <c r="C7884">
        <v>0</v>
      </c>
      <c r="D7884">
        <v>927977897</v>
      </c>
      <c r="E7884">
        <v>8.7707400000000005E-2</v>
      </c>
      <c r="F7884">
        <f t="shared" si="123"/>
        <v>2.9811899999999999E-3</v>
      </c>
    </row>
    <row r="7885" spans="1:6" x14ac:dyDescent="0.25">
      <c r="A7885">
        <v>7883</v>
      </c>
      <c r="B7885">
        <v>26741400</v>
      </c>
      <c r="C7885">
        <v>0</v>
      </c>
      <c r="D7885">
        <v>927977897</v>
      </c>
      <c r="E7885">
        <v>8.7696300000000005E-2</v>
      </c>
      <c r="F7885">
        <f t="shared" si="123"/>
        <v>2.6741400000000002E-3</v>
      </c>
    </row>
    <row r="7886" spans="1:6" x14ac:dyDescent="0.25">
      <c r="A7886">
        <v>7884</v>
      </c>
      <c r="B7886">
        <v>28308200</v>
      </c>
      <c r="C7886">
        <v>0</v>
      </c>
      <c r="D7886">
        <v>927977897</v>
      </c>
      <c r="E7886">
        <v>8.7685100000000002E-2</v>
      </c>
      <c r="F7886">
        <f t="shared" si="123"/>
        <v>2.83082E-3</v>
      </c>
    </row>
    <row r="7887" spans="1:6" x14ac:dyDescent="0.25">
      <c r="A7887">
        <v>7885</v>
      </c>
      <c r="B7887">
        <v>34039000</v>
      </c>
      <c r="C7887">
        <v>0</v>
      </c>
      <c r="D7887">
        <v>927977897</v>
      </c>
      <c r="E7887">
        <v>8.7674000000000002E-2</v>
      </c>
      <c r="F7887">
        <f t="shared" si="123"/>
        <v>3.4039000000000001E-3</v>
      </c>
    </row>
    <row r="7888" spans="1:6" x14ac:dyDescent="0.25">
      <c r="A7888">
        <v>7886</v>
      </c>
      <c r="B7888">
        <v>33330600</v>
      </c>
      <c r="C7888">
        <v>0</v>
      </c>
      <c r="D7888">
        <v>927977897</v>
      </c>
      <c r="E7888">
        <v>8.7662900000000002E-2</v>
      </c>
      <c r="F7888">
        <f t="shared" si="123"/>
        <v>3.3330600000000001E-3</v>
      </c>
    </row>
    <row r="7889" spans="1:6" x14ac:dyDescent="0.25">
      <c r="A7889">
        <v>7887</v>
      </c>
      <c r="B7889">
        <v>28566800</v>
      </c>
      <c r="C7889">
        <v>0</v>
      </c>
      <c r="D7889">
        <v>927977897</v>
      </c>
      <c r="E7889">
        <v>8.7651800000000002E-2</v>
      </c>
      <c r="F7889">
        <f t="shared" si="123"/>
        <v>2.8566799999999999E-3</v>
      </c>
    </row>
    <row r="7890" spans="1:6" x14ac:dyDescent="0.25">
      <c r="A7890">
        <v>7888</v>
      </c>
      <c r="B7890">
        <v>27022000</v>
      </c>
      <c r="C7890">
        <v>0</v>
      </c>
      <c r="D7890">
        <v>927977897</v>
      </c>
      <c r="E7890">
        <v>8.7640700000000002E-2</v>
      </c>
      <c r="F7890">
        <f t="shared" si="123"/>
        <v>2.7022000000000001E-3</v>
      </c>
    </row>
    <row r="7891" spans="1:6" x14ac:dyDescent="0.25">
      <c r="A7891">
        <v>7889</v>
      </c>
      <c r="B7891">
        <v>27179100</v>
      </c>
      <c r="C7891">
        <v>0</v>
      </c>
      <c r="D7891">
        <v>927977897</v>
      </c>
      <c r="E7891">
        <v>8.7629600000000002E-2</v>
      </c>
      <c r="F7891">
        <f t="shared" si="123"/>
        <v>2.71791E-3</v>
      </c>
    </row>
    <row r="7892" spans="1:6" x14ac:dyDescent="0.25">
      <c r="A7892">
        <v>7890</v>
      </c>
      <c r="B7892">
        <v>27546700</v>
      </c>
      <c r="C7892">
        <v>0</v>
      </c>
      <c r="D7892">
        <v>927977897</v>
      </c>
      <c r="E7892">
        <v>8.7618500000000002E-2</v>
      </c>
      <c r="F7892">
        <f t="shared" si="123"/>
        <v>2.7546699999999999E-3</v>
      </c>
    </row>
    <row r="7893" spans="1:6" x14ac:dyDescent="0.25">
      <c r="A7893">
        <v>7891</v>
      </c>
      <c r="B7893">
        <v>26290400</v>
      </c>
      <c r="C7893">
        <v>0</v>
      </c>
      <c r="D7893">
        <v>927977897</v>
      </c>
      <c r="E7893">
        <v>8.7607400000000002E-2</v>
      </c>
      <c r="F7893">
        <f t="shared" si="123"/>
        <v>2.62904E-3</v>
      </c>
    </row>
    <row r="7894" spans="1:6" x14ac:dyDescent="0.25">
      <c r="A7894">
        <v>7892</v>
      </c>
      <c r="B7894">
        <v>25715100</v>
      </c>
      <c r="C7894">
        <v>0</v>
      </c>
      <c r="D7894">
        <v>927977897</v>
      </c>
      <c r="E7894">
        <v>8.7596300000000002E-2</v>
      </c>
      <c r="F7894">
        <f t="shared" si="123"/>
        <v>2.5715099999999999E-3</v>
      </c>
    </row>
    <row r="7895" spans="1:6" x14ac:dyDescent="0.25">
      <c r="A7895">
        <v>7893</v>
      </c>
      <c r="B7895">
        <v>25630300</v>
      </c>
      <c r="C7895">
        <v>0</v>
      </c>
      <c r="D7895">
        <v>927977897</v>
      </c>
      <c r="E7895">
        <v>8.7585200000000002E-2</v>
      </c>
      <c r="F7895">
        <f t="shared" si="123"/>
        <v>2.56303E-3</v>
      </c>
    </row>
    <row r="7896" spans="1:6" x14ac:dyDescent="0.25">
      <c r="A7896">
        <v>7894</v>
      </c>
      <c r="B7896">
        <v>25655100</v>
      </c>
      <c r="C7896">
        <v>0</v>
      </c>
      <c r="D7896">
        <v>927977897</v>
      </c>
      <c r="E7896">
        <v>8.7574100000000002E-2</v>
      </c>
      <c r="F7896">
        <f t="shared" si="123"/>
        <v>2.56551E-3</v>
      </c>
    </row>
    <row r="7897" spans="1:6" x14ac:dyDescent="0.25">
      <c r="A7897">
        <v>7895</v>
      </c>
      <c r="B7897">
        <v>32142800</v>
      </c>
      <c r="C7897">
        <v>0</v>
      </c>
      <c r="D7897">
        <v>927977897</v>
      </c>
      <c r="E7897">
        <v>8.7563000000000002E-2</v>
      </c>
      <c r="F7897">
        <f t="shared" si="123"/>
        <v>3.2142799999999999E-3</v>
      </c>
    </row>
    <row r="7898" spans="1:6" x14ac:dyDescent="0.25">
      <c r="A7898">
        <v>7896</v>
      </c>
      <c r="B7898">
        <v>29632600</v>
      </c>
      <c r="C7898">
        <v>0</v>
      </c>
      <c r="D7898">
        <v>899146908</v>
      </c>
      <c r="E7898">
        <v>8.4831799999999999E-2</v>
      </c>
      <c r="F7898">
        <f t="shared" si="123"/>
        <v>2.9632600000000001E-3</v>
      </c>
    </row>
    <row r="7899" spans="1:6" x14ac:dyDescent="0.25">
      <c r="A7899">
        <v>7897</v>
      </c>
      <c r="B7899">
        <v>25444200</v>
      </c>
      <c r="C7899">
        <v>0</v>
      </c>
      <c r="D7899">
        <v>900016290</v>
      </c>
      <c r="E7899">
        <v>8.4903099999999995E-2</v>
      </c>
      <c r="F7899">
        <f t="shared" si="123"/>
        <v>2.5444199999999999E-3</v>
      </c>
    </row>
    <row r="7900" spans="1:6" x14ac:dyDescent="0.25">
      <c r="A7900">
        <v>7898</v>
      </c>
      <c r="B7900">
        <v>28729100</v>
      </c>
      <c r="C7900">
        <v>0</v>
      </c>
      <c r="D7900">
        <v>900885672</v>
      </c>
      <c r="E7900">
        <v>8.4974300000000003E-2</v>
      </c>
      <c r="F7900">
        <f t="shared" si="123"/>
        <v>2.8729099999999998E-3</v>
      </c>
    </row>
    <row r="7901" spans="1:6" x14ac:dyDescent="0.25">
      <c r="A7901">
        <v>7899</v>
      </c>
      <c r="B7901">
        <v>26637900</v>
      </c>
      <c r="C7901">
        <v>0</v>
      </c>
      <c r="D7901">
        <v>901755054</v>
      </c>
      <c r="E7901">
        <v>8.5045599999999999E-2</v>
      </c>
      <c r="F7901">
        <f t="shared" si="123"/>
        <v>2.6637900000000001E-3</v>
      </c>
    </row>
    <row r="7902" spans="1:6" x14ac:dyDescent="0.25">
      <c r="A7902">
        <v>7900</v>
      </c>
      <c r="B7902">
        <v>32745300</v>
      </c>
      <c r="C7902">
        <v>0</v>
      </c>
      <c r="D7902">
        <v>902624436</v>
      </c>
      <c r="E7902">
        <v>8.5116800000000006E-2</v>
      </c>
      <c r="F7902">
        <f t="shared" si="123"/>
        <v>3.2745299999999999E-3</v>
      </c>
    </row>
    <row r="7903" spans="1:6" x14ac:dyDescent="0.25">
      <c r="A7903">
        <v>7901</v>
      </c>
      <c r="B7903">
        <v>30583500</v>
      </c>
      <c r="C7903">
        <v>0</v>
      </c>
      <c r="D7903">
        <v>903493818</v>
      </c>
      <c r="E7903">
        <v>8.5188E-2</v>
      </c>
      <c r="F7903">
        <f t="shared" si="123"/>
        <v>3.05835E-3</v>
      </c>
    </row>
    <row r="7904" spans="1:6" x14ac:dyDescent="0.25">
      <c r="A7904">
        <v>7902</v>
      </c>
      <c r="B7904">
        <v>31887400</v>
      </c>
      <c r="C7904">
        <v>0</v>
      </c>
      <c r="D7904">
        <v>904363200</v>
      </c>
      <c r="E7904">
        <v>8.5259199999999993E-2</v>
      </c>
      <c r="F7904">
        <f t="shared" si="123"/>
        <v>3.1887399999999998E-3</v>
      </c>
    </row>
    <row r="7905" spans="1:6" x14ac:dyDescent="0.25">
      <c r="A7905">
        <v>7903</v>
      </c>
      <c r="B7905">
        <v>29624400</v>
      </c>
      <c r="C7905">
        <v>0</v>
      </c>
      <c r="D7905">
        <v>905232582</v>
      </c>
      <c r="E7905">
        <v>8.5330299999999998E-2</v>
      </c>
      <c r="F7905">
        <f t="shared" si="123"/>
        <v>2.9624400000000002E-3</v>
      </c>
    </row>
    <row r="7906" spans="1:6" x14ac:dyDescent="0.25">
      <c r="A7906">
        <v>7904</v>
      </c>
      <c r="B7906">
        <v>36004500</v>
      </c>
      <c r="C7906">
        <v>0</v>
      </c>
      <c r="D7906">
        <v>906127564</v>
      </c>
      <c r="E7906">
        <v>8.5403900000000005E-2</v>
      </c>
      <c r="F7906">
        <f t="shared" si="123"/>
        <v>3.6004499999999998E-3</v>
      </c>
    </row>
    <row r="7907" spans="1:6" x14ac:dyDescent="0.25">
      <c r="A7907">
        <v>7905</v>
      </c>
      <c r="B7907">
        <v>26207700</v>
      </c>
      <c r="C7907">
        <v>0</v>
      </c>
      <c r="D7907">
        <v>907022603</v>
      </c>
      <c r="E7907">
        <v>8.5477399999999995E-2</v>
      </c>
      <c r="F7907">
        <f t="shared" si="123"/>
        <v>2.6207700000000001E-3</v>
      </c>
    </row>
    <row r="7908" spans="1:6" x14ac:dyDescent="0.25">
      <c r="A7908">
        <v>7906</v>
      </c>
      <c r="B7908">
        <v>25732500</v>
      </c>
      <c r="C7908">
        <v>0</v>
      </c>
      <c r="D7908">
        <v>907917585</v>
      </c>
      <c r="E7908">
        <v>8.5550899999999999E-2</v>
      </c>
      <c r="F7908">
        <f t="shared" si="123"/>
        <v>2.57325E-3</v>
      </c>
    </row>
    <row r="7909" spans="1:6" x14ac:dyDescent="0.25">
      <c r="A7909">
        <v>7907</v>
      </c>
      <c r="B7909">
        <v>24807900</v>
      </c>
      <c r="C7909">
        <v>0</v>
      </c>
      <c r="D7909">
        <v>908812567</v>
      </c>
      <c r="E7909">
        <v>8.5624400000000003E-2</v>
      </c>
      <c r="F7909">
        <f t="shared" si="123"/>
        <v>2.4807900000000001E-3</v>
      </c>
    </row>
    <row r="7910" spans="1:6" x14ac:dyDescent="0.25">
      <c r="A7910">
        <v>7908</v>
      </c>
      <c r="B7910">
        <v>25597900</v>
      </c>
      <c r="C7910">
        <v>0</v>
      </c>
      <c r="D7910">
        <v>909707549</v>
      </c>
      <c r="E7910">
        <v>8.5697899999999994E-2</v>
      </c>
      <c r="F7910">
        <f t="shared" si="123"/>
        <v>2.5597900000000002E-3</v>
      </c>
    </row>
    <row r="7911" spans="1:6" x14ac:dyDescent="0.25">
      <c r="A7911">
        <v>7909</v>
      </c>
      <c r="B7911">
        <v>26156600</v>
      </c>
      <c r="C7911">
        <v>0</v>
      </c>
      <c r="D7911">
        <v>910602531</v>
      </c>
      <c r="E7911">
        <v>8.5771399999999998E-2</v>
      </c>
      <c r="F7911">
        <f t="shared" si="123"/>
        <v>2.6156600000000001E-3</v>
      </c>
    </row>
    <row r="7912" spans="1:6" x14ac:dyDescent="0.25">
      <c r="A7912">
        <v>7910</v>
      </c>
      <c r="B7912">
        <v>37211900</v>
      </c>
      <c r="C7912">
        <v>0</v>
      </c>
      <c r="D7912">
        <v>911497513</v>
      </c>
      <c r="E7912">
        <v>8.5844799999999999E-2</v>
      </c>
      <c r="F7912">
        <f t="shared" si="123"/>
        <v>3.7211900000000001E-3</v>
      </c>
    </row>
    <row r="7913" spans="1:6" x14ac:dyDescent="0.25">
      <c r="A7913">
        <v>7911</v>
      </c>
      <c r="B7913">
        <v>30420800</v>
      </c>
      <c r="C7913">
        <v>0</v>
      </c>
      <c r="D7913">
        <v>912392495</v>
      </c>
      <c r="E7913">
        <v>8.5918300000000003E-2</v>
      </c>
      <c r="F7913">
        <f t="shared" si="123"/>
        <v>3.04208E-3</v>
      </c>
    </row>
    <row r="7914" spans="1:6" x14ac:dyDescent="0.25">
      <c r="A7914">
        <v>7912</v>
      </c>
      <c r="B7914">
        <v>26357100</v>
      </c>
      <c r="C7914">
        <v>0</v>
      </c>
      <c r="D7914">
        <v>913287477</v>
      </c>
      <c r="E7914">
        <v>8.5991700000000004E-2</v>
      </c>
      <c r="F7914">
        <f t="shared" si="123"/>
        <v>2.6357099999999999E-3</v>
      </c>
    </row>
    <row r="7915" spans="1:6" x14ac:dyDescent="0.25">
      <c r="A7915">
        <v>7913</v>
      </c>
      <c r="B7915">
        <v>37659600</v>
      </c>
      <c r="C7915">
        <v>0</v>
      </c>
      <c r="D7915">
        <v>914200891</v>
      </c>
      <c r="E7915">
        <v>8.6066799999999999E-2</v>
      </c>
      <c r="F7915">
        <f t="shared" si="123"/>
        <v>3.7659600000000001E-3</v>
      </c>
    </row>
    <row r="7916" spans="1:6" x14ac:dyDescent="0.25">
      <c r="A7916">
        <v>7914</v>
      </c>
      <c r="B7916">
        <v>34892900</v>
      </c>
      <c r="C7916">
        <v>0</v>
      </c>
      <c r="D7916">
        <v>915114305</v>
      </c>
      <c r="E7916">
        <v>8.6141899999999993E-2</v>
      </c>
      <c r="F7916">
        <f t="shared" si="123"/>
        <v>3.4892899999999999E-3</v>
      </c>
    </row>
    <row r="7917" spans="1:6" x14ac:dyDescent="0.25">
      <c r="A7917">
        <v>7915</v>
      </c>
      <c r="B7917">
        <v>27891600</v>
      </c>
      <c r="C7917">
        <v>0</v>
      </c>
      <c r="D7917">
        <v>916027719</v>
      </c>
      <c r="E7917">
        <v>8.6217000000000002E-2</v>
      </c>
      <c r="F7917">
        <f t="shared" si="123"/>
        <v>2.7891600000000002E-3</v>
      </c>
    </row>
    <row r="7918" spans="1:6" x14ac:dyDescent="0.25">
      <c r="A7918">
        <v>7916</v>
      </c>
      <c r="B7918">
        <v>29618100</v>
      </c>
      <c r="C7918">
        <v>0</v>
      </c>
      <c r="D7918">
        <v>916941133</v>
      </c>
      <c r="E7918">
        <v>8.6292099999999997E-2</v>
      </c>
      <c r="F7918">
        <f t="shared" si="123"/>
        <v>2.9618100000000001E-3</v>
      </c>
    </row>
    <row r="7919" spans="1:6" x14ac:dyDescent="0.25">
      <c r="A7919">
        <v>7917</v>
      </c>
      <c r="B7919">
        <v>30727900</v>
      </c>
      <c r="C7919">
        <v>0</v>
      </c>
      <c r="D7919">
        <v>917854547</v>
      </c>
      <c r="E7919">
        <v>8.6367100000000002E-2</v>
      </c>
      <c r="F7919">
        <f t="shared" si="123"/>
        <v>3.0727900000000002E-3</v>
      </c>
    </row>
    <row r="7920" spans="1:6" x14ac:dyDescent="0.25">
      <c r="A7920">
        <v>7918</v>
      </c>
      <c r="B7920">
        <v>30640000</v>
      </c>
      <c r="C7920">
        <v>0</v>
      </c>
      <c r="D7920">
        <v>918767961</v>
      </c>
      <c r="E7920">
        <v>8.6442199999999997E-2</v>
      </c>
      <c r="F7920">
        <f t="shared" si="123"/>
        <v>3.0639999999999999E-3</v>
      </c>
    </row>
    <row r="7921" spans="1:6" x14ac:dyDescent="0.25">
      <c r="A7921">
        <v>7919</v>
      </c>
      <c r="B7921">
        <v>34255700</v>
      </c>
      <c r="C7921">
        <v>0</v>
      </c>
      <c r="D7921">
        <v>919681375</v>
      </c>
      <c r="E7921">
        <v>8.6517200000000002E-2</v>
      </c>
      <c r="F7921">
        <f t="shared" si="123"/>
        <v>3.4255700000000002E-3</v>
      </c>
    </row>
    <row r="7922" spans="1:6" x14ac:dyDescent="0.25">
      <c r="A7922">
        <v>7920</v>
      </c>
      <c r="B7922">
        <v>29637400</v>
      </c>
      <c r="C7922">
        <v>0</v>
      </c>
      <c r="D7922">
        <v>920594846</v>
      </c>
      <c r="E7922">
        <v>8.6592199999999994E-2</v>
      </c>
      <c r="F7922">
        <f t="shared" si="123"/>
        <v>2.9637399999999999E-3</v>
      </c>
    </row>
    <row r="7923" spans="1:6" x14ac:dyDescent="0.25">
      <c r="A7923">
        <v>7921</v>
      </c>
      <c r="B7923">
        <v>27854300</v>
      </c>
      <c r="C7923">
        <v>0</v>
      </c>
      <c r="D7923">
        <v>921508260</v>
      </c>
      <c r="E7923">
        <v>8.66672E-2</v>
      </c>
      <c r="F7923">
        <f t="shared" si="123"/>
        <v>2.7854300000000002E-3</v>
      </c>
    </row>
    <row r="7924" spans="1:6" x14ac:dyDescent="0.25">
      <c r="A7924">
        <v>7922</v>
      </c>
      <c r="B7924">
        <v>32250900</v>
      </c>
      <c r="C7924">
        <v>0</v>
      </c>
      <c r="D7924">
        <v>922421674</v>
      </c>
      <c r="E7924">
        <v>8.6742100000000003E-2</v>
      </c>
      <c r="F7924">
        <f t="shared" si="123"/>
        <v>3.2250899999999999E-3</v>
      </c>
    </row>
    <row r="7925" spans="1:6" x14ac:dyDescent="0.25">
      <c r="A7925">
        <v>7923</v>
      </c>
      <c r="B7925">
        <v>43191700</v>
      </c>
      <c r="C7925">
        <v>0</v>
      </c>
      <c r="D7925">
        <v>923335088</v>
      </c>
      <c r="E7925">
        <v>8.6817000000000005E-2</v>
      </c>
      <c r="F7925">
        <f t="shared" si="123"/>
        <v>4.3191699999999998E-3</v>
      </c>
    </row>
    <row r="7926" spans="1:6" x14ac:dyDescent="0.25">
      <c r="A7926">
        <v>7924</v>
      </c>
      <c r="B7926">
        <v>36880600</v>
      </c>
      <c r="C7926">
        <v>0</v>
      </c>
      <c r="D7926">
        <v>924248502</v>
      </c>
      <c r="E7926">
        <v>8.6891999999999997E-2</v>
      </c>
      <c r="F7926">
        <f t="shared" si="123"/>
        <v>3.6880599999999999E-3</v>
      </c>
    </row>
    <row r="7927" spans="1:6" x14ac:dyDescent="0.25">
      <c r="A7927">
        <v>7925</v>
      </c>
      <c r="B7927">
        <v>48513300</v>
      </c>
      <c r="C7927">
        <v>0</v>
      </c>
      <c r="D7927">
        <v>925161916</v>
      </c>
      <c r="E7927">
        <v>8.69669E-2</v>
      </c>
      <c r="F7927">
        <f t="shared" si="123"/>
        <v>4.8513300000000001E-3</v>
      </c>
    </row>
    <row r="7928" spans="1:6" x14ac:dyDescent="0.25">
      <c r="A7928">
        <v>7926</v>
      </c>
      <c r="B7928">
        <v>38343900</v>
      </c>
      <c r="C7928">
        <v>0</v>
      </c>
      <c r="D7928">
        <v>926088642</v>
      </c>
      <c r="E7928">
        <v>8.7042999999999995E-2</v>
      </c>
      <c r="F7928">
        <f t="shared" si="123"/>
        <v>3.83439E-3</v>
      </c>
    </row>
    <row r="7929" spans="1:6" x14ac:dyDescent="0.25">
      <c r="A7929">
        <v>7927</v>
      </c>
      <c r="B7929">
        <v>39230100</v>
      </c>
      <c r="C7929">
        <v>0</v>
      </c>
      <c r="D7929">
        <v>927015368</v>
      </c>
      <c r="E7929">
        <v>8.7119100000000005E-2</v>
      </c>
      <c r="F7929">
        <f t="shared" si="123"/>
        <v>3.9230100000000002E-3</v>
      </c>
    </row>
    <row r="7930" spans="1:6" x14ac:dyDescent="0.25">
      <c r="A7930">
        <v>7928</v>
      </c>
      <c r="B7930">
        <v>32174800</v>
      </c>
      <c r="C7930">
        <v>0</v>
      </c>
      <c r="D7930">
        <v>927942094</v>
      </c>
      <c r="E7930">
        <v>8.71952E-2</v>
      </c>
      <c r="F7930">
        <f t="shared" si="123"/>
        <v>3.21748E-3</v>
      </c>
    </row>
    <row r="7931" spans="1:6" x14ac:dyDescent="0.25">
      <c r="A7931">
        <v>7929</v>
      </c>
      <c r="B7931">
        <v>30216500</v>
      </c>
      <c r="C7931">
        <v>0</v>
      </c>
      <c r="D7931">
        <v>928868820</v>
      </c>
      <c r="E7931">
        <v>8.7271299999999996E-2</v>
      </c>
      <c r="F7931">
        <f t="shared" si="123"/>
        <v>3.0216499999999999E-3</v>
      </c>
    </row>
    <row r="7932" spans="1:6" x14ac:dyDescent="0.25">
      <c r="A7932">
        <v>7930</v>
      </c>
      <c r="B7932">
        <v>33970200</v>
      </c>
      <c r="C7932">
        <v>0</v>
      </c>
      <c r="D7932">
        <v>929795546</v>
      </c>
      <c r="E7932">
        <v>8.7347300000000003E-2</v>
      </c>
      <c r="F7932">
        <f t="shared" si="123"/>
        <v>3.3970200000000002E-3</v>
      </c>
    </row>
    <row r="7933" spans="1:6" x14ac:dyDescent="0.25">
      <c r="A7933">
        <v>7931</v>
      </c>
      <c r="B7933">
        <v>32936400</v>
      </c>
      <c r="C7933">
        <v>0</v>
      </c>
      <c r="D7933">
        <v>930722272</v>
      </c>
      <c r="E7933">
        <v>8.7423399999999998E-2</v>
      </c>
      <c r="F7933">
        <f t="shared" si="123"/>
        <v>3.29364E-3</v>
      </c>
    </row>
    <row r="7934" spans="1:6" x14ac:dyDescent="0.25">
      <c r="A7934">
        <v>7932</v>
      </c>
      <c r="B7934">
        <v>39518800</v>
      </c>
      <c r="C7934">
        <v>0</v>
      </c>
      <c r="D7934">
        <v>931648998</v>
      </c>
      <c r="E7934">
        <v>8.7499400000000005E-2</v>
      </c>
      <c r="F7934">
        <f t="shared" si="123"/>
        <v>3.9518799999999996E-3</v>
      </c>
    </row>
    <row r="7935" spans="1:6" x14ac:dyDescent="0.25">
      <c r="A7935">
        <v>7933</v>
      </c>
      <c r="B7935">
        <v>39051300</v>
      </c>
      <c r="C7935">
        <v>0</v>
      </c>
      <c r="D7935">
        <v>932591084</v>
      </c>
      <c r="E7935">
        <v>8.7576799999999996E-2</v>
      </c>
      <c r="F7935">
        <f t="shared" si="123"/>
        <v>3.9051300000000001E-3</v>
      </c>
    </row>
    <row r="7936" spans="1:6" x14ac:dyDescent="0.25">
      <c r="A7936">
        <v>7934</v>
      </c>
      <c r="B7936">
        <v>39363800</v>
      </c>
      <c r="C7936">
        <v>0</v>
      </c>
      <c r="D7936">
        <v>932591084</v>
      </c>
      <c r="E7936">
        <v>8.7565799999999999E-2</v>
      </c>
      <c r="F7936">
        <f t="shared" si="123"/>
        <v>3.9363799999999997E-3</v>
      </c>
    </row>
    <row r="7937" spans="1:6" x14ac:dyDescent="0.25">
      <c r="A7937">
        <v>7935</v>
      </c>
      <c r="B7937">
        <v>27183500</v>
      </c>
      <c r="C7937">
        <v>0</v>
      </c>
      <c r="D7937">
        <v>932591084</v>
      </c>
      <c r="E7937">
        <v>8.7554800000000002E-2</v>
      </c>
      <c r="F7937">
        <f t="shared" si="123"/>
        <v>2.71835E-3</v>
      </c>
    </row>
    <row r="7938" spans="1:6" x14ac:dyDescent="0.25">
      <c r="A7938">
        <v>7936</v>
      </c>
      <c r="B7938">
        <v>35370200</v>
      </c>
      <c r="C7938">
        <v>0</v>
      </c>
      <c r="D7938">
        <v>932591084</v>
      </c>
      <c r="E7938">
        <v>8.7543700000000002E-2</v>
      </c>
      <c r="F7938">
        <f t="shared" si="123"/>
        <v>3.5370200000000001E-3</v>
      </c>
    </row>
    <row r="7939" spans="1:6" x14ac:dyDescent="0.25">
      <c r="A7939">
        <v>7937</v>
      </c>
      <c r="B7939">
        <v>29092700</v>
      </c>
      <c r="C7939">
        <v>0</v>
      </c>
      <c r="D7939">
        <v>932591084</v>
      </c>
      <c r="E7939">
        <v>8.7532700000000005E-2</v>
      </c>
      <c r="F7939">
        <f t="shared" ref="F7939:F8002" si="124">C7939+B7939/10000000000</f>
        <v>2.9092699999999998E-3</v>
      </c>
    </row>
    <row r="7940" spans="1:6" x14ac:dyDescent="0.25">
      <c r="A7940">
        <v>7938</v>
      </c>
      <c r="B7940">
        <v>26721800</v>
      </c>
      <c r="C7940">
        <v>0</v>
      </c>
      <c r="D7940">
        <v>932591084</v>
      </c>
      <c r="E7940">
        <v>8.7521699999999994E-2</v>
      </c>
      <c r="F7940">
        <f t="shared" si="124"/>
        <v>2.6721800000000001E-3</v>
      </c>
    </row>
    <row r="7941" spans="1:6" x14ac:dyDescent="0.25">
      <c r="A7941">
        <v>7939</v>
      </c>
      <c r="B7941">
        <v>26068200</v>
      </c>
      <c r="C7941">
        <v>0</v>
      </c>
      <c r="D7941">
        <v>932591084</v>
      </c>
      <c r="E7941">
        <v>8.7510599999999994E-2</v>
      </c>
      <c r="F7941">
        <f t="shared" si="124"/>
        <v>2.6068200000000001E-3</v>
      </c>
    </row>
    <row r="7942" spans="1:6" x14ac:dyDescent="0.25">
      <c r="A7942">
        <v>7940</v>
      </c>
      <c r="B7942">
        <v>26881100</v>
      </c>
      <c r="C7942">
        <v>0</v>
      </c>
      <c r="D7942">
        <v>932591084</v>
      </c>
      <c r="E7942">
        <v>8.7499599999999997E-2</v>
      </c>
      <c r="F7942">
        <f t="shared" si="124"/>
        <v>2.6881100000000001E-3</v>
      </c>
    </row>
    <row r="7943" spans="1:6" x14ac:dyDescent="0.25">
      <c r="A7943">
        <v>7941</v>
      </c>
      <c r="B7943">
        <v>28475500</v>
      </c>
      <c r="C7943">
        <v>0</v>
      </c>
      <c r="D7943">
        <v>932591084</v>
      </c>
      <c r="E7943">
        <v>8.74886E-2</v>
      </c>
      <c r="F7943">
        <f t="shared" si="124"/>
        <v>2.8475499999999999E-3</v>
      </c>
    </row>
    <row r="7944" spans="1:6" x14ac:dyDescent="0.25">
      <c r="A7944">
        <v>7942</v>
      </c>
      <c r="B7944">
        <v>33305300</v>
      </c>
      <c r="C7944">
        <v>0</v>
      </c>
      <c r="D7944">
        <v>932591084</v>
      </c>
      <c r="E7944">
        <v>8.7477600000000003E-2</v>
      </c>
      <c r="F7944">
        <f t="shared" si="124"/>
        <v>3.3305299999999999E-3</v>
      </c>
    </row>
    <row r="7945" spans="1:6" x14ac:dyDescent="0.25">
      <c r="A7945">
        <v>7943</v>
      </c>
      <c r="B7945">
        <v>25133800</v>
      </c>
      <c r="C7945">
        <v>0</v>
      </c>
      <c r="D7945">
        <v>932591084</v>
      </c>
      <c r="E7945">
        <v>8.7466600000000005E-2</v>
      </c>
      <c r="F7945">
        <f t="shared" si="124"/>
        <v>2.51338E-3</v>
      </c>
    </row>
    <row r="7946" spans="1:6" x14ac:dyDescent="0.25">
      <c r="A7946">
        <v>7944</v>
      </c>
      <c r="B7946">
        <v>27035900</v>
      </c>
      <c r="C7946">
        <v>0</v>
      </c>
      <c r="D7946">
        <v>932591084</v>
      </c>
      <c r="E7946">
        <v>8.7455599999999994E-2</v>
      </c>
      <c r="F7946">
        <f t="shared" si="124"/>
        <v>2.7035900000000001E-3</v>
      </c>
    </row>
    <row r="7947" spans="1:6" x14ac:dyDescent="0.25">
      <c r="A7947">
        <v>7945</v>
      </c>
      <c r="B7947">
        <v>26211000</v>
      </c>
      <c r="C7947">
        <v>0</v>
      </c>
      <c r="D7947">
        <v>932591084</v>
      </c>
      <c r="E7947">
        <v>8.7444599999999997E-2</v>
      </c>
      <c r="F7947">
        <f t="shared" si="124"/>
        <v>2.6210999999999999E-3</v>
      </c>
    </row>
    <row r="7948" spans="1:6" x14ac:dyDescent="0.25">
      <c r="A7948">
        <v>7946</v>
      </c>
      <c r="B7948">
        <v>29197700</v>
      </c>
      <c r="C7948">
        <v>0</v>
      </c>
      <c r="D7948">
        <v>932591084</v>
      </c>
      <c r="E7948">
        <v>8.74336E-2</v>
      </c>
      <c r="F7948">
        <f t="shared" si="124"/>
        <v>2.9197699999999999E-3</v>
      </c>
    </row>
    <row r="7949" spans="1:6" x14ac:dyDescent="0.25">
      <c r="A7949">
        <v>7947</v>
      </c>
      <c r="B7949">
        <v>25520100</v>
      </c>
      <c r="C7949">
        <v>0</v>
      </c>
      <c r="D7949">
        <v>932591084</v>
      </c>
      <c r="E7949">
        <v>8.7422600000000003E-2</v>
      </c>
      <c r="F7949">
        <f t="shared" si="124"/>
        <v>2.55201E-3</v>
      </c>
    </row>
    <row r="7950" spans="1:6" x14ac:dyDescent="0.25">
      <c r="A7950">
        <v>7948</v>
      </c>
      <c r="B7950">
        <v>29385300</v>
      </c>
      <c r="C7950">
        <v>0</v>
      </c>
      <c r="D7950">
        <v>932591084</v>
      </c>
      <c r="E7950">
        <v>8.7411600000000006E-2</v>
      </c>
      <c r="F7950">
        <f t="shared" si="124"/>
        <v>2.93853E-3</v>
      </c>
    </row>
    <row r="7951" spans="1:6" x14ac:dyDescent="0.25">
      <c r="A7951">
        <v>7949</v>
      </c>
      <c r="B7951">
        <v>33098600</v>
      </c>
      <c r="C7951">
        <v>0</v>
      </c>
      <c r="D7951">
        <v>932591084</v>
      </c>
      <c r="E7951">
        <v>8.7400599999999995E-2</v>
      </c>
      <c r="F7951">
        <f t="shared" si="124"/>
        <v>3.30986E-3</v>
      </c>
    </row>
    <row r="7952" spans="1:6" x14ac:dyDescent="0.25">
      <c r="A7952">
        <v>7950</v>
      </c>
      <c r="B7952">
        <v>27032200</v>
      </c>
      <c r="C7952">
        <v>0</v>
      </c>
      <c r="D7952">
        <v>932591084</v>
      </c>
      <c r="E7952">
        <v>8.7389599999999998E-2</v>
      </c>
      <c r="F7952">
        <f t="shared" si="124"/>
        <v>2.7032200000000001E-3</v>
      </c>
    </row>
    <row r="7953" spans="1:6" x14ac:dyDescent="0.25">
      <c r="A7953">
        <v>7951</v>
      </c>
      <c r="B7953">
        <v>27463900</v>
      </c>
      <c r="C7953">
        <v>0</v>
      </c>
      <c r="D7953">
        <v>932591084</v>
      </c>
      <c r="E7953">
        <v>8.7378600000000001E-2</v>
      </c>
      <c r="F7953">
        <f t="shared" si="124"/>
        <v>2.74639E-3</v>
      </c>
    </row>
    <row r="7954" spans="1:6" x14ac:dyDescent="0.25">
      <c r="A7954">
        <v>7952</v>
      </c>
      <c r="B7954">
        <v>30079300</v>
      </c>
      <c r="C7954">
        <v>0</v>
      </c>
      <c r="D7954">
        <v>907635026</v>
      </c>
      <c r="E7954">
        <v>8.5029599999999997E-2</v>
      </c>
      <c r="F7954">
        <f t="shared" si="124"/>
        <v>3.0079299999999998E-3</v>
      </c>
    </row>
    <row r="7955" spans="1:6" x14ac:dyDescent="0.25">
      <c r="A7955">
        <v>7953</v>
      </c>
      <c r="B7955">
        <v>41836500</v>
      </c>
      <c r="C7955">
        <v>0</v>
      </c>
      <c r="D7955">
        <v>908591448</v>
      </c>
      <c r="E7955">
        <v>8.5108500000000004E-2</v>
      </c>
      <c r="F7955">
        <f t="shared" si="124"/>
        <v>4.1836499999999997E-3</v>
      </c>
    </row>
    <row r="7956" spans="1:6" x14ac:dyDescent="0.25">
      <c r="A7956">
        <v>7954</v>
      </c>
      <c r="B7956">
        <v>45783800</v>
      </c>
      <c r="C7956">
        <v>0</v>
      </c>
      <c r="D7956">
        <v>909547870</v>
      </c>
      <c r="E7956">
        <v>8.5187399999999996E-2</v>
      </c>
      <c r="F7956">
        <f t="shared" si="124"/>
        <v>4.5783799999999999E-3</v>
      </c>
    </row>
    <row r="7957" spans="1:6" x14ac:dyDescent="0.25">
      <c r="A7957">
        <v>7955</v>
      </c>
      <c r="B7957">
        <v>36200700</v>
      </c>
      <c r="C7957">
        <v>0</v>
      </c>
      <c r="D7957">
        <v>910504292</v>
      </c>
      <c r="E7957">
        <v>8.5266300000000003E-2</v>
      </c>
      <c r="F7957">
        <f t="shared" si="124"/>
        <v>3.62007E-3</v>
      </c>
    </row>
    <row r="7958" spans="1:6" x14ac:dyDescent="0.25">
      <c r="A7958">
        <v>7956</v>
      </c>
      <c r="B7958">
        <v>40032200</v>
      </c>
      <c r="C7958">
        <v>0</v>
      </c>
      <c r="D7958">
        <v>911460714</v>
      </c>
      <c r="E7958">
        <v>8.5345099999999993E-2</v>
      </c>
      <c r="F7958">
        <f t="shared" si="124"/>
        <v>4.00322E-3</v>
      </c>
    </row>
    <row r="7959" spans="1:6" x14ac:dyDescent="0.25">
      <c r="A7959">
        <v>7957</v>
      </c>
      <c r="B7959">
        <v>32939100</v>
      </c>
      <c r="C7959">
        <v>0</v>
      </c>
      <c r="D7959">
        <v>912430448</v>
      </c>
      <c r="E7959">
        <v>8.5425200000000007E-2</v>
      </c>
      <c r="F7959">
        <f t="shared" si="124"/>
        <v>3.2939100000000002E-3</v>
      </c>
    </row>
    <row r="7960" spans="1:6" x14ac:dyDescent="0.25">
      <c r="A7960">
        <v>7958</v>
      </c>
      <c r="B7960">
        <v>27584600</v>
      </c>
      <c r="C7960">
        <v>0</v>
      </c>
      <c r="D7960">
        <v>913400239</v>
      </c>
      <c r="E7960">
        <v>8.5505200000000003E-2</v>
      </c>
      <c r="F7960">
        <f t="shared" si="124"/>
        <v>2.7584599999999999E-3</v>
      </c>
    </row>
    <row r="7961" spans="1:6" x14ac:dyDescent="0.25">
      <c r="A7961">
        <v>7959</v>
      </c>
      <c r="B7961">
        <v>26465400</v>
      </c>
      <c r="C7961">
        <v>0</v>
      </c>
      <c r="D7961">
        <v>914385333</v>
      </c>
      <c r="E7961">
        <v>8.5586700000000002E-2</v>
      </c>
      <c r="F7961">
        <f t="shared" si="124"/>
        <v>2.6465400000000002E-3</v>
      </c>
    </row>
    <row r="7962" spans="1:6" x14ac:dyDescent="0.25">
      <c r="A7962">
        <v>7960</v>
      </c>
      <c r="B7962">
        <v>28099700</v>
      </c>
      <c r="C7962">
        <v>0</v>
      </c>
      <c r="D7962">
        <v>915370427</v>
      </c>
      <c r="E7962">
        <v>8.5668099999999997E-2</v>
      </c>
      <c r="F7962">
        <f t="shared" si="124"/>
        <v>2.8099700000000002E-3</v>
      </c>
    </row>
    <row r="7963" spans="1:6" x14ac:dyDescent="0.25">
      <c r="A7963">
        <v>7961</v>
      </c>
      <c r="B7963">
        <v>36771600</v>
      </c>
      <c r="C7963">
        <v>0</v>
      </c>
      <c r="D7963">
        <v>916371905</v>
      </c>
      <c r="E7963">
        <v>8.5751099999999997E-2</v>
      </c>
      <c r="F7963">
        <f t="shared" si="124"/>
        <v>3.6771600000000001E-3</v>
      </c>
    </row>
    <row r="7964" spans="1:6" x14ac:dyDescent="0.25">
      <c r="A7964">
        <v>7962</v>
      </c>
      <c r="B7964">
        <v>38877600</v>
      </c>
      <c r="C7964">
        <v>0</v>
      </c>
      <c r="D7964">
        <v>917390791</v>
      </c>
      <c r="E7964">
        <v>8.5835700000000001E-2</v>
      </c>
      <c r="F7964">
        <f t="shared" si="124"/>
        <v>3.8877600000000001E-3</v>
      </c>
    </row>
    <row r="7965" spans="1:6" x14ac:dyDescent="0.25">
      <c r="A7965">
        <v>7963</v>
      </c>
      <c r="B7965">
        <v>47498800</v>
      </c>
      <c r="C7965">
        <v>0</v>
      </c>
      <c r="D7965">
        <v>918409677</v>
      </c>
      <c r="E7965">
        <v>8.5920200000000002E-2</v>
      </c>
      <c r="F7965">
        <f t="shared" si="124"/>
        <v>4.7498799999999997E-3</v>
      </c>
    </row>
    <row r="7966" spans="1:6" x14ac:dyDescent="0.25">
      <c r="A7966">
        <v>7964</v>
      </c>
      <c r="B7966">
        <v>37826300</v>
      </c>
      <c r="C7966">
        <v>0</v>
      </c>
      <c r="D7966">
        <v>919428563</v>
      </c>
      <c r="E7966">
        <v>8.6004700000000003E-2</v>
      </c>
      <c r="F7966">
        <f t="shared" si="124"/>
        <v>3.7826299999999999E-3</v>
      </c>
    </row>
    <row r="7967" spans="1:6" x14ac:dyDescent="0.25">
      <c r="A7967">
        <v>7965</v>
      </c>
      <c r="B7967">
        <v>47747700</v>
      </c>
      <c r="C7967">
        <v>0</v>
      </c>
      <c r="D7967">
        <v>920447449</v>
      </c>
      <c r="E7967">
        <v>8.6089200000000005E-2</v>
      </c>
      <c r="F7967">
        <f t="shared" si="124"/>
        <v>4.7747700000000002E-3</v>
      </c>
    </row>
    <row r="7968" spans="1:6" x14ac:dyDescent="0.25">
      <c r="A7968">
        <v>7966</v>
      </c>
      <c r="B7968">
        <v>37198800</v>
      </c>
      <c r="C7968">
        <v>0</v>
      </c>
      <c r="D7968">
        <v>921466392</v>
      </c>
      <c r="E7968">
        <v>8.6173700000000006E-2</v>
      </c>
      <c r="F7968">
        <f t="shared" si="124"/>
        <v>3.7198800000000001E-3</v>
      </c>
    </row>
    <row r="7969" spans="1:6" x14ac:dyDescent="0.25">
      <c r="A7969">
        <v>7967</v>
      </c>
      <c r="B7969">
        <v>34488900</v>
      </c>
      <c r="C7969">
        <v>0</v>
      </c>
      <c r="D7969">
        <v>922485278</v>
      </c>
      <c r="E7969">
        <v>8.6258199999999993E-2</v>
      </c>
      <c r="F7969">
        <f t="shared" si="124"/>
        <v>3.44889E-3</v>
      </c>
    </row>
    <row r="7970" spans="1:6" x14ac:dyDescent="0.25">
      <c r="A7970">
        <v>7968</v>
      </c>
      <c r="B7970">
        <v>40604800</v>
      </c>
      <c r="C7970">
        <v>0</v>
      </c>
      <c r="D7970">
        <v>923517476</v>
      </c>
      <c r="E7970">
        <v>8.6343900000000001E-2</v>
      </c>
      <c r="F7970">
        <f t="shared" si="124"/>
        <v>4.06048E-3</v>
      </c>
    </row>
    <row r="7971" spans="1:6" x14ac:dyDescent="0.25">
      <c r="A7971">
        <v>7969</v>
      </c>
      <c r="B7971">
        <v>36119400</v>
      </c>
      <c r="C7971">
        <v>0</v>
      </c>
      <c r="D7971">
        <v>924549674</v>
      </c>
      <c r="E7971">
        <v>8.6429500000000006E-2</v>
      </c>
      <c r="F7971">
        <f t="shared" si="124"/>
        <v>3.6119400000000001E-3</v>
      </c>
    </row>
    <row r="7972" spans="1:6" x14ac:dyDescent="0.25">
      <c r="A7972">
        <v>7970</v>
      </c>
      <c r="B7972">
        <v>34120500</v>
      </c>
      <c r="C7972">
        <v>0</v>
      </c>
      <c r="D7972">
        <v>925581872</v>
      </c>
      <c r="E7972">
        <v>8.65152E-2</v>
      </c>
      <c r="F7972">
        <f t="shared" si="124"/>
        <v>3.4120499999999998E-3</v>
      </c>
    </row>
    <row r="7973" spans="1:6" x14ac:dyDescent="0.25">
      <c r="A7973">
        <v>7971</v>
      </c>
      <c r="B7973">
        <v>36491200</v>
      </c>
      <c r="C7973">
        <v>0</v>
      </c>
      <c r="D7973">
        <v>926614070</v>
      </c>
      <c r="E7973">
        <v>8.6600800000000006E-2</v>
      </c>
      <c r="F7973">
        <f t="shared" si="124"/>
        <v>3.6491200000000001E-3</v>
      </c>
    </row>
    <row r="7974" spans="1:6" x14ac:dyDescent="0.25">
      <c r="A7974">
        <v>7972</v>
      </c>
      <c r="B7974">
        <v>35181600</v>
      </c>
      <c r="C7974">
        <v>0</v>
      </c>
      <c r="D7974">
        <v>927646268</v>
      </c>
      <c r="E7974">
        <v>8.6686399999999997E-2</v>
      </c>
      <c r="F7974">
        <f t="shared" si="124"/>
        <v>3.5181600000000002E-3</v>
      </c>
    </row>
    <row r="7975" spans="1:6" x14ac:dyDescent="0.25">
      <c r="A7975">
        <v>7973</v>
      </c>
      <c r="B7975">
        <v>44751200</v>
      </c>
      <c r="C7975">
        <v>0</v>
      </c>
      <c r="D7975">
        <v>928678466</v>
      </c>
      <c r="E7975">
        <v>8.6771899999999999E-2</v>
      </c>
      <c r="F7975">
        <f t="shared" si="124"/>
        <v>4.47512E-3</v>
      </c>
    </row>
    <row r="7976" spans="1:6" x14ac:dyDescent="0.25">
      <c r="A7976">
        <v>7974</v>
      </c>
      <c r="B7976">
        <v>43138200</v>
      </c>
      <c r="C7976">
        <v>0</v>
      </c>
      <c r="D7976">
        <v>929710664</v>
      </c>
      <c r="E7976">
        <v>8.6857500000000004E-2</v>
      </c>
      <c r="F7976">
        <f t="shared" si="124"/>
        <v>4.3138200000000003E-3</v>
      </c>
    </row>
    <row r="7977" spans="1:6" x14ac:dyDescent="0.25">
      <c r="A7977">
        <v>7975</v>
      </c>
      <c r="B7977">
        <v>41919700</v>
      </c>
      <c r="C7977">
        <v>0</v>
      </c>
      <c r="D7977">
        <v>930763342</v>
      </c>
      <c r="E7977">
        <v>8.6944900000000006E-2</v>
      </c>
      <c r="F7977">
        <f t="shared" si="124"/>
        <v>4.1919699999999997E-3</v>
      </c>
    </row>
    <row r="7978" spans="1:6" x14ac:dyDescent="0.25">
      <c r="A7978">
        <v>7976</v>
      </c>
      <c r="B7978">
        <v>39287200</v>
      </c>
      <c r="C7978">
        <v>0</v>
      </c>
      <c r="D7978">
        <v>930763342</v>
      </c>
      <c r="E7978">
        <v>8.6933999999999997E-2</v>
      </c>
      <c r="F7978">
        <f t="shared" si="124"/>
        <v>3.9287200000000001E-3</v>
      </c>
    </row>
    <row r="7979" spans="1:6" x14ac:dyDescent="0.25">
      <c r="A7979">
        <v>7977</v>
      </c>
      <c r="B7979">
        <v>41615900</v>
      </c>
      <c r="C7979">
        <v>0</v>
      </c>
      <c r="D7979">
        <v>930763342</v>
      </c>
      <c r="E7979">
        <v>8.6923100000000003E-2</v>
      </c>
      <c r="F7979">
        <f t="shared" si="124"/>
        <v>4.1615899999999997E-3</v>
      </c>
    </row>
    <row r="7980" spans="1:6" x14ac:dyDescent="0.25">
      <c r="A7980">
        <v>7978</v>
      </c>
      <c r="B7980">
        <v>36027800</v>
      </c>
      <c r="C7980">
        <v>0</v>
      </c>
      <c r="D7980">
        <v>930763342</v>
      </c>
      <c r="E7980">
        <v>8.6912199999999995E-2</v>
      </c>
      <c r="F7980">
        <f t="shared" si="124"/>
        <v>3.6027799999999999E-3</v>
      </c>
    </row>
    <row r="7981" spans="1:6" x14ac:dyDescent="0.25">
      <c r="A7981">
        <v>7979</v>
      </c>
      <c r="B7981">
        <v>36929100</v>
      </c>
      <c r="C7981">
        <v>0</v>
      </c>
      <c r="D7981">
        <v>930763342</v>
      </c>
      <c r="E7981">
        <v>8.6901300000000001E-2</v>
      </c>
      <c r="F7981">
        <f t="shared" si="124"/>
        <v>3.6929100000000002E-3</v>
      </c>
    </row>
    <row r="7982" spans="1:6" x14ac:dyDescent="0.25">
      <c r="A7982">
        <v>7980</v>
      </c>
      <c r="B7982">
        <v>31547400</v>
      </c>
      <c r="C7982">
        <v>0</v>
      </c>
      <c r="D7982">
        <v>930763342</v>
      </c>
      <c r="E7982">
        <v>8.6890499999999996E-2</v>
      </c>
      <c r="F7982">
        <f t="shared" si="124"/>
        <v>3.1547400000000001E-3</v>
      </c>
    </row>
    <row r="7983" spans="1:6" x14ac:dyDescent="0.25">
      <c r="A7983">
        <v>7981</v>
      </c>
      <c r="B7983">
        <v>28160200</v>
      </c>
      <c r="C7983">
        <v>0</v>
      </c>
      <c r="D7983">
        <v>930763342</v>
      </c>
      <c r="E7983">
        <v>8.6879600000000001E-2</v>
      </c>
      <c r="F7983">
        <f t="shared" si="124"/>
        <v>2.8160199999999998E-3</v>
      </c>
    </row>
    <row r="7984" spans="1:6" x14ac:dyDescent="0.25">
      <c r="A7984">
        <v>7982</v>
      </c>
      <c r="B7984">
        <v>32769900</v>
      </c>
      <c r="C7984">
        <v>0</v>
      </c>
      <c r="D7984">
        <v>930763342</v>
      </c>
      <c r="E7984">
        <v>8.6868699999999993E-2</v>
      </c>
      <c r="F7984">
        <f t="shared" si="124"/>
        <v>3.27699E-3</v>
      </c>
    </row>
    <row r="7985" spans="1:6" x14ac:dyDescent="0.25">
      <c r="A7985">
        <v>7983</v>
      </c>
      <c r="B7985">
        <v>39666200</v>
      </c>
      <c r="C7985">
        <v>0</v>
      </c>
      <c r="D7985">
        <v>930763342</v>
      </c>
      <c r="E7985">
        <v>8.6857799999999999E-2</v>
      </c>
      <c r="F7985">
        <f t="shared" si="124"/>
        <v>3.9666199999999997E-3</v>
      </c>
    </row>
    <row r="7986" spans="1:6" x14ac:dyDescent="0.25">
      <c r="A7986">
        <v>7984</v>
      </c>
      <c r="B7986">
        <v>43593300</v>
      </c>
      <c r="C7986">
        <v>0</v>
      </c>
      <c r="D7986">
        <v>930763342</v>
      </c>
      <c r="E7986">
        <v>8.6846900000000005E-2</v>
      </c>
      <c r="F7986">
        <f t="shared" si="124"/>
        <v>4.3593299999999998E-3</v>
      </c>
    </row>
    <row r="7987" spans="1:6" x14ac:dyDescent="0.25">
      <c r="A7987">
        <v>7985</v>
      </c>
      <c r="B7987">
        <v>30267900</v>
      </c>
      <c r="C7987">
        <v>0</v>
      </c>
      <c r="D7987">
        <v>930763342</v>
      </c>
      <c r="E7987">
        <v>8.6836099999999999E-2</v>
      </c>
      <c r="F7987">
        <f t="shared" si="124"/>
        <v>3.0267900000000001E-3</v>
      </c>
    </row>
    <row r="7988" spans="1:6" x14ac:dyDescent="0.25">
      <c r="A7988">
        <v>7986</v>
      </c>
      <c r="B7988">
        <v>26050100</v>
      </c>
      <c r="C7988">
        <v>0</v>
      </c>
      <c r="D7988">
        <v>930763342</v>
      </c>
      <c r="E7988">
        <v>8.6825200000000005E-2</v>
      </c>
      <c r="F7988">
        <f t="shared" si="124"/>
        <v>2.6050100000000001E-3</v>
      </c>
    </row>
    <row r="7989" spans="1:6" x14ac:dyDescent="0.25">
      <c r="A7989">
        <v>7987</v>
      </c>
      <c r="B7989">
        <v>27852200</v>
      </c>
      <c r="C7989">
        <v>0</v>
      </c>
      <c r="D7989">
        <v>930763342</v>
      </c>
      <c r="E7989">
        <v>8.6814299999999997E-2</v>
      </c>
      <c r="F7989">
        <f t="shared" si="124"/>
        <v>2.7852200000000001E-3</v>
      </c>
    </row>
    <row r="7990" spans="1:6" x14ac:dyDescent="0.25">
      <c r="A7990">
        <v>7988</v>
      </c>
      <c r="B7990">
        <v>33069400</v>
      </c>
      <c r="C7990">
        <v>0</v>
      </c>
      <c r="D7990">
        <v>908624949</v>
      </c>
      <c r="E7990">
        <v>8.4738800000000003E-2</v>
      </c>
      <c r="F7990">
        <f t="shared" si="124"/>
        <v>3.30694E-3</v>
      </c>
    </row>
    <row r="7991" spans="1:6" x14ac:dyDescent="0.25">
      <c r="A7991">
        <v>7989</v>
      </c>
      <c r="B7991">
        <v>29235300</v>
      </c>
      <c r="C7991">
        <v>0</v>
      </c>
      <c r="D7991">
        <v>909696059</v>
      </c>
      <c r="E7991">
        <v>8.4828100000000003E-2</v>
      </c>
      <c r="F7991">
        <f t="shared" si="124"/>
        <v>2.9235300000000001E-3</v>
      </c>
    </row>
    <row r="7992" spans="1:6" x14ac:dyDescent="0.25">
      <c r="A7992">
        <v>7990</v>
      </c>
      <c r="B7992">
        <v>24312400</v>
      </c>
      <c r="C7992">
        <v>0</v>
      </c>
      <c r="D7992">
        <v>910767169</v>
      </c>
      <c r="E7992">
        <v>8.4917300000000001E-2</v>
      </c>
      <c r="F7992">
        <f t="shared" si="124"/>
        <v>2.4312399999999999E-3</v>
      </c>
    </row>
    <row r="7993" spans="1:6" x14ac:dyDescent="0.25">
      <c r="A7993">
        <v>7991</v>
      </c>
      <c r="B7993">
        <v>25423900</v>
      </c>
      <c r="C7993">
        <v>0</v>
      </c>
      <c r="D7993">
        <v>911838279</v>
      </c>
      <c r="E7993">
        <v>8.5006600000000002E-2</v>
      </c>
      <c r="F7993">
        <f t="shared" si="124"/>
        <v>2.5423899999999998E-3</v>
      </c>
    </row>
    <row r="7994" spans="1:6" x14ac:dyDescent="0.25">
      <c r="A7994">
        <v>7992</v>
      </c>
      <c r="B7994">
        <v>25943400</v>
      </c>
      <c r="C7994">
        <v>0</v>
      </c>
      <c r="D7994">
        <v>912909389</v>
      </c>
      <c r="E7994">
        <v>8.5095799999999999E-2</v>
      </c>
      <c r="F7994">
        <f t="shared" si="124"/>
        <v>2.5943400000000001E-3</v>
      </c>
    </row>
    <row r="7995" spans="1:6" x14ac:dyDescent="0.25">
      <c r="A7995">
        <v>7993</v>
      </c>
      <c r="B7995">
        <v>25506200</v>
      </c>
      <c r="C7995">
        <v>0</v>
      </c>
      <c r="D7995">
        <v>913980499</v>
      </c>
      <c r="E7995">
        <v>8.5184999999999997E-2</v>
      </c>
      <c r="F7995">
        <f t="shared" si="124"/>
        <v>2.55062E-3</v>
      </c>
    </row>
    <row r="7996" spans="1:6" x14ac:dyDescent="0.25">
      <c r="A7996">
        <v>7994</v>
      </c>
      <c r="B7996">
        <v>25334900</v>
      </c>
      <c r="C7996">
        <v>0</v>
      </c>
      <c r="D7996">
        <v>915051609</v>
      </c>
      <c r="E7996">
        <v>8.5274100000000005E-2</v>
      </c>
      <c r="F7996">
        <f t="shared" si="124"/>
        <v>2.5334899999999998E-3</v>
      </c>
    </row>
    <row r="7997" spans="1:6" x14ac:dyDescent="0.25">
      <c r="A7997">
        <v>7995</v>
      </c>
      <c r="B7997">
        <v>25699100</v>
      </c>
      <c r="C7997">
        <v>0</v>
      </c>
      <c r="D7997">
        <v>916122719</v>
      </c>
      <c r="E7997">
        <v>8.5363300000000003E-2</v>
      </c>
      <c r="F7997">
        <f t="shared" si="124"/>
        <v>2.5699099999999999E-3</v>
      </c>
    </row>
    <row r="7998" spans="1:6" x14ac:dyDescent="0.25">
      <c r="A7998">
        <v>7996</v>
      </c>
      <c r="B7998">
        <v>25963200</v>
      </c>
      <c r="C7998">
        <v>0</v>
      </c>
      <c r="D7998">
        <v>917193829</v>
      </c>
      <c r="E7998">
        <v>8.5452399999999998E-2</v>
      </c>
      <c r="F7998">
        <f t="shared" si="124"/>
        <v>2.5963200000000001E-3</v>
      </c>
    </row>
    <row r="7999" spans="1:6" x14ac:dyDescent="0.25">
      <c r="A7999">
        <v>7997</v>
      </c>
      <c r="B7999">
        <v>25979100</v>
      </c>
      <c r="C7999">
        <v>0</v>
      </c>
      <c r="D7999">
        <v>918264939</v>
      </c>
      <c r="E7999">
        <v>8.5541500000000006E-2</v>
      </c>
      <c r="F7999">
        <f t="shared" si="124"/>
        <v>2.5979100000000001E-3</v>
      </c>
    </row>
    <row r="8000" spans="1:6" x14ac:dyDescent="0.25">
      <c r="A8000">
        <v>7998</v>
      </c>
      <c r="B8000">
        <v>25450100</v>
      </c>
      <c r="C8000">
        <v>0</v>
      </c>
      <c r="D8000">
        <v>919336049</v>
      </c>
      <c r="E8000">
        <v>8.5630499999999998E-2</v>
      </c>
      <c r="F8000">
        <f t="shared" si="124"/>
        <v>2.5450099999999999E-3</v>
      </c>
    </row>
    <row r="8001" spans="1:6" x14ac:dyDescent="0.25">
      <c r="A8001">
        <v>7999</v>
      </c>
      <c r="B8001">
        <v>25981200</v>
      </c>
      <c r="C8001">
        <v>0</v>
      </c>
      <c r="D8001">
        <v>920407159</v>
      </c>
      <c r="E8001">
        <v>8.5719600000000007E-2</v>
      </c>
      <c r="F8001">
        <f t="shared" si="124"/>
        <v>2.5981200000000002E-3</v>
      </c>
    </row>
    <row r="8002" spans="1:6" x14ac:dyDescent="0.25">
      <c r="A8002">
        <v>8000</v>
      </c>
      <c r="B8002">
        <v>27148900</v>
      </c>
      <c r="C8002">
        <v>0</v>
      </c>
      <c r="D8002">
        <v>921478269</v>
      </c>
      <c r="E8002">
        <v>8.5808599999999999E-2</v>
      </c>
      <c r="F8002">
        <f t="shared" si="124"/>
        <v>2.7148900000000002E-3</v>
      </c>
    </row>
    <row r="8003" spans="1:6" x14ac:dyDescent="0.25">
      <c r="A8003">
        <v>8001</v>
      </c>
      <c r="B8003">
        <v>31795700</v>
      </c>
      <c r="C8003">
        <v>0</v>
      </c>
      <c r="D8003">
        <v>922549379</v>
      </c>
      <c r="E8003">
        <v>8.5897600000000005E-2</v>
      </c>
      <c r="F8003">
        <f t="shared" ref="F8003:F8066" si="125">C8003+B8003/10000000000</f>
        <v>3.1795700000000001E-3</v>
      </c>
    </row>
    <row r="8004" spans="1:6" x14ac:dyDescent="0.25">
      <c r="A8004">
        <v>8002</v>
      </c>
      <c r="B8004">
        <v>33936400</v>
      </c>
      <c r="C8004">
        <v>0</v>
      </c>
      <c r="D8004">
        <v>923620489</v>
      </c>
      <c r="E8004">
        <v>8.5986599999999996E-2</v>
      </c>
      <c r="F8004">
        <f t="shared" si="125"/>
        <v>3.3936399999999999E-3</v>
      </c>
    </row>
    <row r="8005" spans="1:6" x14ac:dyDescent="0.25">
      <c r="A8005">
        <v>8003</v>
      </c>
      <c r="B8005">
        <v>31050400</v>
      </c>
      <c r="C8005">
        <v>0</v>
      </c>
      <c r="D8005">
        <v>924691599</v>
      </c>
      <c r="E8005">
        <v>8.6075600000000002E-2</v>
      </c>
      <c r="F8005">
        <f t="shared" si="125"/>
        <v>3.1050399999999999E-3</v>
      </c>
    </row>
    <row r="8006" spans="1:6" x14ac:dyDescent="0.25">
      <c r="A8006">
        <v>8004</v>
      </c>
      <c r="B8006">
        <v>28012600</v>
      </c>
      <c r="C8006">
        <v>0</v>
      </c>
      <c r="D8006">
        <v>925762709</v>
      </c>
      <c r="E8006">
        <v>8.6164500000000005E-2</v>
      </c>
      <c r="F8006">
        <f t="shared" si="125"/>
        <v>2.8012599999999999E-3</v>
      </c>
    </row>
    <row r="8007" spans="1:6" x14ac:dyDescent="0.25">
      <c r="A8007">
        <v>8005</v>
      </c>
      <c r="B8007">
        <v>27884200</v>
      </c>
      <c r="C8007">
        <v>0</v>
      </c>
      <c r="D8007">
        <v>926833819</v>
      </c>
      <c r="E8007">
        <v>8.6253399999999994E-2</v>
      </c>
      <c r="F8007">
        <f t="shared" si="125"/>
        <v>2.7884199999999998E-3</v>
      </c>
    </row>
    <row r="8008" spans="1:6" x14ac:dyDescent="0.25">
      <c r="A8008">
        <v>8006</v>
      </c>
      <c r="B8008">
        <v>26981300</v>
      </c>
      <c r="C8008">
        <v>0</v>
      </c>
      <c r="D8008">
        <v>927904929</v>
      </c>
      <c r="E8008">
        <v>8.6342299999999997E-2</v>
      </c>
      <c r="F8008">
        <f t="shared" si="125"/>
        <v>2.69813E-3</v>
      </c>
    </row>
    <row r="8009" spans="1:6" x14ac:dyDescent="0.25">
      <c r="A8009">
        <v>8007</v>
      </c>
      <c r="B8009">
        <v>32979600</v>
      </c>
      <c r="C8009">
        <v>0</v>
      </c>
      <c r="D8009">
        <v>928987303</v>
      </c>
      <c r="E8009">
        <v>8.6432300000000004E-2</v>
      </c>
      <c r="F8009">
        <f t="shared" si="125"/>
        <v>3.29796E-3</v>
      </c>
    </row>
    <row r="8010" spans="1:6" x14ac:dyDescent="0.25">
      <c r="A8010">
        <v>8008</v>
      </c>
      <c r="B8010">
        <v>35967700</v>
      </c>
      <c r="C8010">
        <v>0</v>
      </c>
      <c r="D8010">
        <v>930069677</v>
      </c>
      <c r="E8010">
        <v>8.6522199999999994E-2</v>
      </c>
      <c r="F8010">
        <f t="shared" si="125"/>
        <v>3.59677E-3</v>
      </c>
    </row>
    <row r="8011" spans="1:6" x14ac:dyDescent="0.25">
      <c r="A8011">
        <v>8009</v>
      </c>
      <c r="B8011">
        <v>28401500</v>
      </c>
      <c r="C8011">
        <v>0</v>
      </c>
      <c r="D8011">
        <v>931152051</v>
      </c>
      <c r="E8011">
        <v>8.6611999999999995E-2</v>
      </c>
      <c r="F8011">
        <f t="shared" si="125"/>
        <v>2.8401500000000001E-3</v>
      </c>
    </row>
    <row r="8012" spans="1:6" x14ac:dyDescent="0.25">
      <c r="A8012">
        <v>8010</v>
      </c>
      <c r="B8012">
        <v>29906600</v>
      </c>
      <c r="C8012">
        <v>0</v>
      </c>
      <c r="D8012">
        <v>932234425</v>
      </c>
      <c r="E8012">
        <v>8.6701899999999998E-2</v>
      </c>
      <c r="F8012">
        <f t="shared" si="125"/>
        <v>2.99066E-3</v>
      </c>
    </row>
    <row r="8013" spans="1:6" x14ac:dyDescent="0.25">
      <c r="A8013">
        <v>8011</v>
      </c>
      <c r="B8013">
        <v>29376200</v>
      </c>
      <c r="C8013">
        <v>0</v>
      </c>
      <c r="D8013">
        <v>933316799</v>
      </c>
      <c r="E8013">
        <v>8.6791699999999999E-2</v>
      </c>
      <c r="F8013">
        <f t="shared" si="125"/>
        <v>2.9376200000000002E-3</v>
      </c>
    </row>
    <row r="8014" spans="1:6" x14ac:dyDescent="0.25">
      <c r="A8014">
        <v>8012</v>
      </c>
      <c r="B8014">
        <v>38581300</v>
      </c>
      <c r="C8014">
        <v>0</v>
      </c>
      <c r="D8014">
        <v>934399173</v>
      </c>
      <c r="E8014">
        <v>8.68815E-2</v>
      </c>
      <c r="F8014">
        <f t="shared" si="125"/>
        <v>3.85813E-3</v>
      </c>
    </row>
    <row r="8015" spans="1:6" x14ac:dyDescent="0.25">
      <c r="A8015">
        <v>8013</v>
      </c>
      <c r="B8015">
        <v>29033700</v>
      </c>
      <c r="C8015">
        <v>0</v>
      </c>
      <c r="D8015">
        <v>935481547</v>
      </c>
      <c r="E8015">
        <v>8.6971300000000001E-2</v>
      </c>
      <c r="F8015">
        <f t="shared" si="125"/>
        <v>2.9033700000000002E-3</v>
      </c>
    </row>
    <row r="8016" spans="1:6" x14ac:dyDescent="0.25">
      <c r="A8016">
        <v>8014</v>
      </c>
      <c r="B8016">
        <v>32514900</v>
      </c>
      <c r="C8016">
        <v>0</v>
      </c>
      <c r="D8016">
        <v>936563921</v>
      </c>
      <c r="E8016">
        <v>8.7061100000000002E-2</v>
      </c>
      <c r="F8016">
        <f t="shared" si="125"/>
        <v>3.2514900000000001E-3</v>
      </c>
    </row>
    <row r="8017" spans="1:6" x14ac:dyDescent="0.25">
      <c r="A8017">
        <v>8015</v>
      </c>
      <c r="B8017">
        <v>45580400</v>
      </c>
      <c r="C8017">
        <v>0</v>
      </c>
      <c r="D8017">
        <v>937646295</v>
      </c>
      <c r="E8017">
        <v>8.71508E-2</v>
      </c>
      <c r="F8017">
        <f t="shared" si="125"/>
        <v>4.5580400000000002E-3</v>
      </c>
    </row>
    <row r="8018" spans="1:6" x14ac:dyDescent="0.25">
      <c r="A8018">
        <v>8016</v>
      </c>
      <c r="B8018">
        <v>43475800</v>
      </c>
      <c r="C8018">
        <v>0</v>
      </c>
      <c r="D8018">
        <v>938744029</v>
      </c>
      <c r="E8018">
        <v>8.7242E-2</v>
      </c>
      <c r="F8018">
        <f t="shared" si="125"/>
        <v>4.3475800000000002E-3</v>
      </c>
    </row>
    <row r="8019" spans="1:6" x14ac:dyDescent="0.25">
      <c r="A8019">
        <v>8017</v>
      </c>
      <c r="B8019">
        <v>31311700</v>
      </c>
      <c r="C8019">
        <v>0</v>
      </c>
      <c r="D8019">
        <v>938744029</v>
      </c>
      <c r="E8019">
        <v>8.7231100000000006E-2</v>
      </c>
      <c r="F8019">
        <f t="shared" si="125"/>
        <v>3.13117E-3</v>
      </c>
    </row>
    <row r="8020" spans="1:6" x14ac:dyDescent="0.25">
      <c r="A8020">
        <v>8018</v>
      </c>
      <c r="B8020">
        <v>26298600</v>
      </c>
      <c r="C8020">
        <v>0</v>
      </c>
      <c r="D8020">
        <v>938744029</v>
      </c>
      <c r="E8020">
        <v>8.7220199999999998E-2</v>
      </c>
      <c r="F8020">
        <f t="shared" si="125"/>
        <v>2.6298599999999999E-3</v>
      </c>
    </row>
    <row r="8021" spans="1:6" x14ac:dyDescent="0.25">
      <c r="A8021">
        <v>8019</v>
      </c>
      <c r="B8021">
        <v>24909600</v>
      </c>
      <c r="C8021">
        <v>0</v>
      </c>
      <c r="D8021">
        <v>938744029</v>
      </c>
      <c r="E8021">
        <v>8.7209300000000003E-2</v>
      </c>
      <c r="F8021">
        <f t="shared" si="125"/>
        <v>2.49096E-3</v>
      </c>
    </row>
    <row r="8022" spans="1:6" x14ac:dyDescent="0.25">
      <c r="A8022">
        <v>8020</v>
      </c>
      <c r="B8022">
        <v>26447200</v>
      </c>
      <c r="C8022">
        <v>0</v>
      </c>
      <c r="D8022">
        <v>938744029</v>
      </c>
      <c r="E8022">
        <v>8.7198499999999998E-2</v>
      </c>
      <c r="F8022">
        <f t="shared" si="125"/>
        <v>2.6447200000000001E-3</v>
      </c>
    </row>
    <row r="8023" spans="1:6" x14ac:dyDescent="0.25">
      <c r="A8023">
        <v>8021</v>
      </c>
      <c r="B8023">
        <v>26953800</v>
      </c>
      <c r="C8023">
        <v>0</v>
      </c>
      <c r="D8023">
        <v>938744029</v>
      </c>
      <c r="E8023">
        <v>8.7187600000000004E-2</v>
      </c>
      <c r="F8023">
        <f t="shared" si="125"/>
        <v>2.6953799999999998E-3</v>
      </c>
    </row>
    <row r="8024" spans="1:6" x14ac:dyDescent="0.25">
      <c r="A8024">
        <v>8022</v>
      </c>
      <c r="B8024">
        <v>32431200</v>
      </c>
      <c r="C8024">
        <v>0</v>
      </c>
      <c r="D8024">
        <v>938744029</v>
      </c>
      <c r="E8024">
        <v>8.7176699999999996E-2</v>
      </c>
      <c r="F8024">
        <f t="shared" si="125"/>
        <v>3.2431199999999999E-3</v>
      </c>
    </row>
    <row r="8025" spans="1:6" x14ac:dyDescent="0.25">
      <c r="A8025">
        <v>8023</v>
      </c>
      <c r="B8025">
        <v>28258800</v>
      </c>
      <c r="C8025">
        <v>0</v>
      </c>
      <c r="D8025">
        <v>908042068</v>
      </c>
      <c r="E8025">
        <v>8.4315100000000004E-2</v>
      </c>
      <c r="F8025">
        <f t="shared" si="125"/>
        <v>2.8258799999999998E-3</v>
      </c>
    </row>
    <row r="8026" spans="1:6" x14ac:dyDescent="0.25">
      <c r="A8026">
        <v>8024</v>
      </c>
      <c r="B8026">
        <v>32324600</v>
      </c>
      <c r="C8026">
        <v>0</v>
      </c>
      <c r="D8026">
        <v>909175642</v>
      </c>
      <c r="E8026">
        <v>8.4409799999999993E-2</v>
      </c>
      <c r="F8026">
        <f t="shared" si="125"/>
        <v>3.2324599999999999E-3</v>
      </c>
    </row>
    <row r="8027" spans="1:6" x14ac:dyDescent="0.25">
      <c r="A8027">
        <v>8025</v>
      </c>
      <c r="B8027">
        <v>32490900</v>
      </c>
      <c r="C8027">
        <v>0</v>
      </c>
      <c r="D8027">
        <v>910309216</v>
      </c>
      <c r="E8027">
        <v>8.4504499999999996E-2</v>
      </c>
      <c r="F8027">
        <f t="shared" si="125"/>
        <v>3.2490900000000001E-3</v>
      </c>
    </row>
    <row r="8028" spans="1:6" x14ac:dyDescent="0.25">
      <c r="A8028">
        <v>8026</v>
      </c>
      <c r="B8028">
        <v>29300200</v>
      </c>
      <c r="C8028">
        <v>0</v>
      </c>
      <c r="D8028">
        <v>911442847</v>
      </c>
      <c r="E8028">
        <v>8.4599199999999999E-2</v>
      </c>
      <c r="F8028">
        <f t="shared" si="125"/>
        <v>2.9300200000000002E-3</v>
      </c>
    </row>
    <row r="8029" spans="1:6" x14ac:dyDescent="0.25">
      <c r="A8029">
        <v>8027</v>
      </c>
      <c r="B8029">
        <v>28872800</v>
      </c>
      <c r="C8029">
        <v>0</v>
      </c>
      <c r="D8029">
        <v>912576421</v>
      </c>
      <c r="E8029">
        <v>8.4693900000000003E-2</v>
      </c>
      <c r="F8029">
        <f t="shared" si="125"/>
        <v>2.8872799999999999E-3</v>
      </c>
    </row>
    <row r="8030" spans="1:6" x14ac:dyDescent="0.25">
      <c r="A8030">
        <v>8028</v>
      </c>
      <c r="B8030">
        <v>34237700</v>
      </c>
      <c r="C8030">
        <v>0</v>
      </c>
      <c r="D8030">
        <v>913730475</v>
      </c>
      <c r="E8030">
        <v>8.4790400000000002E-2</v>
      </c>
      <c r="F8030">
        <f t="shared" si="125"/>
        <v>3.42377E-3</v>
      </c>
    </row>
    <row r="8031" spans="1:6" x14ac:dyDescent="0.25">
      <c r="A8031">
        <v>8029</v>
      </c>
      <c r="B8031">
        <v>30227600</v>
      </c>
      <c r="C8031">
        <v>0</v>
      </c>
      <c r="D8031">
        <v>914884529</v>
      </c>
      <c r="E8031">
        <v>8.4886900000000001E-2</v>
      </c>
      <c r="F8031">
        <f t="shared" si="125"/>
        <v>3.0227600000000002E-3</v>
      </c>
    </row>
    <row r="8032" spans="1:6" x14ac:dyDescent="0.25">
      <c r="A8032">
        <v>8030</v>
      </c>
      <c r="B8032">
        <v>31220500</v>
      </c>
      <c r="C8032">
        <v>0</v>
      </c>
      <c r="D8032">
        <v>916038583</v>
      </c>
      <c r="E8032">
        <v>8.4983400000000001E-2</v>
      </c>
      <c r="F8032">
        <f t="shared" si="125"/>
        <v>3.1220499999999999E-3</v>
      </c>
    </row>
    <row r="8033" spans="1:6" x14ac:dyDescent="0.25">
      <c r="A8033">
        <v>8031</v>
      </c>
      <c r="B8033">
        <v>28161700</v>
      </c>
      <c r="C8033">
        <v>0</v>
      </c>
      <c r="D8033">
        <v>917192637</v>
      </c>
      <c r="E8033">
        <v>8.50799E-2</v>
      </c>
      <c r="F8033">
        <f t="shared" si="125"/>
        <v>2.8161699999999998E-3</v>
      </c>
    </row>
    <row r="8034" spans="1:6" x14ac:dyDescent="0.25">
      <c r="A8034">
        <v>8032</v>
      </c>
      <c r="B8034">
        <v>29944100</v>
      </c>
      <c r="C8034">
        <v>0</v>
      </c>
      <c r="D8034">
        <v>918346691</v>
      </c>
      <c r="E8034">
        <v>8.5176299999999996E-2</v>
      </c>
      <c r="F8034">
        <f t="shared" si="125"/>
        <v>2.9944099999999999E-3</v>
      </c>
    </row>
    <row r="8035" spans="1:6" x14ac:dyDescent="0.25">
      <c r="A8035">
        <v>8033</v>
      </c>
      <c r="B8035">
        <v>32696200</v>
      </c>
      <c r="C8035">
        <v>0</v>
      </c>
      <c r="D8035">
        <v>919500745</v>
      </c>
      <c r="E8035">
        <v>8.5272799999999996E-2</v>
      </c>
      <c r="F8035">
        <f t="shared" si="125"/>
        <v>3.26962E-3</v>
      </c>
    </row>
    <row r="8036" spans="1:6" x14ac:dyDescent="0.25">
      <c r="A8036">
        <v>8034</v>
      </c>
      <c r="B8036">
        <v>28583800</v>
      </c>
      <c r="C8036">
        <v>0</v>
      </c>
      <c r="D8036">
        <v>920654856</v>
      </c>
      <c r="E8036">
        <v>8.5369200000000006E-2</v>
      </c>
      <c r="F8036">
        <f t="shared" si="125"/>
        <v>2.8583800000000002E-3</v>
      </c>
    </row>
    <row r="8037" spans="1:6" x14ac:dyDescent="0.25">
      <c r="A8037">
        <v>8035</v>
      </c>
      <c r="B8037">
        <v>29780900</v>
      </c>
      <c r="C8037">
        <v>0</v>
      </c>
      <c r="D8037">
        <v>921808910</v>
      </c>
      <c r="E8037">
        <v>8.5465600000000003E-2</v>
      </c>
      <c r="F8037">
        <f t="shared" si="125"/>
        <v>2.9780900000000001E-3</v>
      </c>
    </row>
    <row r="8038" spans="1:6" x14ac:dyDescent="0.25">
      <c r="A8038">
        <v>8036</v>
      </c>
      <c r="B8038">
        <v>29266600</v>
      </c>
      <c r="C8038">
        <v>0</v>
      </c>
      <c r="D8038">
        <v>922962964</v>
      </c>
      <c r="E8038">
        <v>8.5561899999999996E-2</v>
      </c>
      <c r="F8038">
        <f t="shared" si="125"/>
        <v>2.9266600000000002E-3</v>
      </c>
    </row>
    <row r="8039" spans="1:6" x14ac:dyDescent="0.25">
      <c r="A8039">
        <v>8037</v>
      </c>
      <c r="B8039">
        <v>26451700</v>
      </c>
      <c r="C8039">
        <v>0</v>
      </c>
      <c r="D8039">
        <v>924117018</v>
      </c>
      <c r="E8039">
        <v>8.5658200000000004E-2</v>
      </c>
      <c r="F8039">
        <f t="shared" si="125"/>
        <v>2.6451700000000001E-3</v>
      </c>
    </row>
    <row r="8040" spans="1:6" x14ac:dyDescent="0.25">
      <c r="A8040">
        <v>8038</v>
      </c>
      <c r="B8040">
        <v>26577300</v>
      </c>
      <c r="C8040">
        <v>0</v>
      </c>
      <c r="D8040">
        <v>925271072</v>
      </c>
      <c r="E8040">
        <v>8.5754499999999997E-2</v>
      </c>
      <c r="F8040">
        <f t="shared" si="125"/>
        <v>2.6577300000000001E-3</v>
      </c>
    </row>
    <row r="8041" spans="1:6" x14ac:dyDescent="0.25">
      <c r="A8041">
        <v>8039</v>
      </c>
      <c r="B8041">
        <v>26932500</v>
      </c>
      <c r="C8041">
        <v>0</v>
      </c>
      <c r="D8041">
        <v>926425126</v>
      </c>
      <c r="E8041">
        <v>8.5850800000000005E-2</v>
      </c>
      <c r="F8041">
        <f t="shared" si="125"/>
        <v>2.6932499999999999E-3</v>
      </c>
    </row>
    <row r="8042" spans="1:6" x14ac:dyDescent="0.25">
      <c r="A8042">
        <v>8040</v>
      </c>
      <c r="B8042">
        <v>27648800</v>
      </c>
      <c r="C8042">
        <v>0</v>
      </c>
      <c r="D8042">
        <v>927579180</v>
      </c>
      <c r="E8042">
        <v>8.5947099999999998E-2</v>
      </c>
      <c r="F8042">
        <f t="shared" si="125"/>
        <v>2.7648799999999999E-3</v>
      </c>
    </row>
    <row r="8043" spans="1:6" x14ac:dyDescent="0.25">
      <c r="A8043">
        <v>8041</v>
      </c>
      <c r="B8043">
        <v>28101700</v>
      </c>
      <c r="C8043">
        <v>0</v>
      </c>
      <c r="D8043">
        <v>928733234</v>
      </c>
      <c r="E8043">
        <v>8.6043300000000003E-2</v>
      </c>
      <c r="F8043">
        <f t="shared" si="125"/>
        <v>2.8101699999999999E-3</v>
      </c>
    </row>
    <row r="8044" spans="1:6" x14ac:dyDescent="0.25">
      <c r="A8044">
        <v>8042</v>
      </c>
      <c r="B8044">
        <v>28321600</v>
      </c>
      <c r="C8044">
        <v>0</v>
      </c>
      <c r="D8044">
        <v>929887288</v>
      </c>
      <c r="E8044">
        <v>8.6139499999999994E-2</v>
      </c>
      <c r="F8044">
        <f t="shared" si="125"/>
        <v>2.8321599999999998E-3</v>
      </c>
    </row>
    <row r="8045" spans="1:6" x14ac:dyDescent="0.25">
      <c r="A8045">
        <v>8043</v>
      </c>
      <c r="B8045">
        <v>34340700</v>
      </c>
      <c r="C8045">
        <v>0</v>
      </c>
      <c r="D8045">
        <v>931041342</v>
      </c>
      <c r="E8045">
        <v>8.6235699999999998E-2</v>
      </c>
      <c r="F8045">
        <f t="shared" si="125"/>
        <v>3.43407E-3</v>
      </c>
    </row>
    <row r="8046" spans="1:6" x14ac:dyDescent="0.25">
      <c r="A8046">
        <v>8044</v>
      </c>
      <c r="B8046">
        <v>28321200</v>
      </c>
      <c r="C8046">
        <v>0</v>
      </c>
      <c r="D8046">
        <v>932195396</v>
      </c>
      <c r="E8046">
        <v>8.63318E-2</v>
      </c>
      <c r="F8046">
        <f t="shared" si="125"/>
        <v>2.83212E-3</v>
      </c>
    </row>
    <row r="8047" spans="1:6" x14ac:dyDescent="0.25">
      <c r="A8047">
        <v>8045</v>
      </c>
      <c r="B8047">
        <v>27378800</v>
      </c>
      <c r="C8047">
        <v>0</v>
      </c>
      <c r="D8047">
        <v>933349450</v>
      </c>
      <c r="E8047">
        <v>8.6428000000000005E-2</v>
      </c>
      <c r="F8047">
        <f t="shared" si="125"/>
        <v>2.7378799999999998E-3</v>
      </c>
    </row>
    <row r="8048" spans="1:6" x14ac:dyDescent="0.25">
      <c r="A8048">
        <v>8046</v>
      </c>
      <c r="B8048">
        <v>26698200</v>
      </c>
      <c r="C8048">
        <v>0</v>
      </c>
      <c r="D8048">
        <v>934503504</v>
      </c>
      <c r="E8048">
        <v>8.6524100000000007E-2</v>
      </c>
      <c r="F8048">
        <f t="shared" si="125"/>
        <v>2.6698199999999998E-3</v>
      </c>
    </row>
    <row r="8049" spans="1:6" x14ac:dyDescent="0.25">
      <c r="A8049">
        <v>8047</v>
      </c>
      <c r="B8049">
        <v>35236300</v>
      </c>
      <c r="C8049">
        <v>0</v>
      </c>
      <c r="D8049">
        <v>935672918</v>
      </c>
      <c r="E8049">
        <v>8.6621600000000007E-2</v>
      </c>
      <c r="F8049">
        <f t="shared" si="125"/>
        <v>3.5236299999999998E-3</v>
      </c>
    </row>
    <row r="8050" spans="1:6" x14ac:dyDescent="0.25">
      <c r="A8050">
        <v>8048</v>
      </c>
      <c r="B8050">
        <v>47128600</v>
      </c>
      <c r="C8050">
        <v>0</v>
      </c>
      <c r="D8050">
        <v>936858716</v>
      </c>
      <c r="E8050">
        <v>8.6720599999999995E-2</v>
      </c>
      <c r="F8050">
        <f t="shared" si="125"/>
        <v>4.7128600000000001E-3</v>
      </c>
    </row>
    <row r="8051" spans="1:6" x14ac:dyDescent="0.25">
      <c r="A8051">
        <v>8049</v>
      </c>
      <c r="B8051">
        <v>33345700</v>
      </c>
      <c r="C8051">
        <v>0</v>
      </c>
      <c r="D8051">
        <v>938044514</v>
      </c>
      <c r="E8051">
        <v>8.6819599999999997E-2</v>
      </c>
      <c r="F8051">
        <f t="shared" si="125"/>
        <v>3.3345699999999998E-3</v>
      </c>
    </row>
    <row r="8052" spans="1:6" x14ac:dyDescent="0.25">
      <c r="A8052">
        <v>8050</v>
      </c>
      <c r="B8052">
        <v>37347800</v>
      </c>
      <c r="C8052">
        <v>0</v>
      </c>
      <c r="D8052">
        <v>939230312</v>
      </c>
      <c r="E8052">
        <v>8.6918499999999996E-2</v>
      </c>
      <c r="F8052">
        <f t="shared" si="125"/>
        <v>3.73478E-3</v>
      </c>
    </row>
    <row r="8053" spans="1:6" x14ac:dyDescent="0.25">
      <c r="A8053">
        <v>8051</v>
      </c>
      <c r="B8053">
        <v>40472900</v>
      </c>
      <c r="C8053">
        <v>0</v>
      </c>
      <c r="D8053">
        <v>940416110</v>
      </c>
      <c r="E8053">
        <v>8.7017499999999998E-2</v>
      </c>
      <c r="F8053">
        <f t="shared" si="125"/>
        <v>4.0472900000000003E-3</v>
      </c>
    </row>
    <row r="8054" spans="1:6" x14ac:dyDescent="0.25">
      <c r="A8054">
        <v>8052</v>
      </c>
      <c r="B8054">
        <v>40201800</v>
      </c>
      <c r="C8054">
        <v>0</v>
      </c>
      <c r="D8054">
        <v>940416110</v>
      </c>
      <c r="E8054">
        <v>8.7006700000000006E-2</v>
      </c>
      <c r="F8054">
        <f t="shared" si="125"/>
        <v>4.0201799999999999E-3</v>
      </c>
    </row>
    <row r="8055" spans="1:6" x14ac:dyDescent="0.25">
      <c r="A8055">
        <v>8053</v>
      </c>
      <c r="B8055">
        <v>26235300</v>
      </c>
      <c r="C8055">
        <v>0</v>
      </c>
      <c r="D8055">
        <v>940416110</v>
      </c>
      <c r="E8055">
        <v>8.6995900000000001E-2</v>
      </c>
      <c r="F8055">
        <f t="shared" si="125"/>
        <v>2.6235299999999998E-3</v>
      </c>
    </row>
    <row r="8056" spans="1:6" x14ac:dyDescent="0.25">
      <c r="A8056">
        <v>8054</v>
      </c>
      <c r="B8056">
        <v>27276000</v>
      </c>
      <c r="C8056">
        <v>0</v>
      </c>
      <c r="D8056">
        <v>940416110</v>
      </c>
      <c r="E8056">
        <v>8.6985099999999996E-2</v>
      </c>
      <c r="F8056">
        <f t="shared" si="125"/>
        <v>2.7276000000000002E-3</v>
      </c>
    </row>
    <row r="8057" spans="1:6" x14ac:dyDescent="0.25">
      <c r="A8057">
        <v>8055</v>
      </c>
      <c r="B8057">
        <v>27208700</v>
      </c>
      <c r="C8057">
        <v>0</v>
      </c>
      <c r="D8057">
        <v>940416110</v>
      </c>
      <c r="E8057">
        <v>8.6974300000000004E-2</v>
      </c>
      <c r="F8057">
        <f t="shared" si="125"/>
        <v>2.7208699999999998E-3</v>
      </c>
    </row>
    <row r="8058" spans="1:6" x14ac:dyDescent="0.25">
      <c r="A8058">
        <v>8056</v>
      </c>
      <c r="B8058">
        <v>26150400</v>
      </c>
      <c r="C8058">
        <v>0</v>
      </c>
      <c r="D8058">
        <v>940416110</v>
      </c>
      <c r="E8058">
        <v>8.6963499999999999E-2</v>
      </c>
      <c r="F8058">
        <f t="shared" si="125"/>
        <v>2.6150399999999999E-3</v>
      </c>
    </row>
    <row r="8059" spans="1:6" x14ac:dyDescent="0.25">
      <c r="A8059">
        <v>8057</v>
      </c>
      <c r="B8059">
        <v>28668000</v>
      </c>
      <c r="C8059">
        <v>0</v>
      </c>
      <c r="D8059">
        <v>940416110</v>
      </c>
      <c r="E8059">
        <v>8.6952699999999994E-2</v>
      </c>
      <c r="F8059">
        <f t="shared" si="125"/>
        <v>2.8668000000000001E-3</v>
      </c>
    </row>
    <row r="8060" spans="1:6" x14ac:dyDescent="0.25">
      <c r="A8060">
        <v>8058</v>
      </c>
      <c r="B8060">
        <v>28874300</v>
      </c>
      <c r="C8060">
        <v>0</v>
      </c>
      <c r="D8060">
        <v>940416110</v>
      </c>
      <c r="E8060">
        <v>8.6941900000000003E-2</v>
      </c>
      <c r="F8060">
        <f t="shared" si="125"/>
        <v>2.8874299999999999E-3</v>
      </c>
    </row>
    <row r="8061" spans="1:6" x14ac:dyDescent="0.25">
      <c r="A8061">
        <v>8059</v>
      </c>
      <c r="B8061">
        <v>29689000</v>
      </c>
      <c r="C8061">
        <v>0</v>
      </c>
      <c r="D8061">
        <v>914925896</v>
      </c>
      <c r="E8061">
        <v>8.4574800000000006E-2</v>
      </c>
      <c r="F8061">
        <f t="shared" si="125"/>
        <v>2.9689E-3</v>
      </c>
    </row>
    <row r="8062" spans="1:6" x14ac:dyDescent="0.25">
      <c r="A8062">
        <v>8060</v>
      </c>
      <c r="B8062">
        <v>38851000</v>
      </c>
      <c r="C8062">
        <v>0</v>
      </c>
      <c r="D8062">
        <v>916144462</v>
      </c>
      <c r="E8062">
        <v>8.4676899999999999E-2</v>
      </c>
      <c r="F8062">
        <f t="shared" si="125"/>
        <v>3.8850999999999998E-3</v>
      </c>
    </row>
    <row r="8063" spans="1:6" x14ac:dyDescent="0.25">
      <c r="A8063">
        <v>8061</v>
      </c>
      <c r="B8063">
        <v>35141300</v>
      </c>
      <c r="C8063">
        <v>0</v>
      </c>
      <c r="D8063">
        <v>917363028</v>
      </c>
      <c r="E8063">
        <v>8.4779099999999996E-2</v>
      </c>
      <c r="F8063">
        <f t="shared" si="125"/>
        <v>3.5141299999999999E-3</v>
      </c>
    </row>
    <row r="8064" spans="1:6" x14ac:dyDescent="0.25">
      <c r="A8064">
        <v>8062</v>
      </c>
      <c r="B8064">
        <v>42268200</v>
      </c>
      <c r="C8064">
        <v>0</v>
      </c>
      <c r="D8064">
        <v>918581651</v>
      </c>
      <c r="E8064">
        <v>8.4881100000000001E-2</v>
      </c>
      <c r="F8064">
        <f t="shared" si="125"/>
        <v>4.2268200000000001E-3</v>
      </c>
    </row>
    <row r="8065" spans="1:6" x14ac:dyDescent="0.25">
      <c r="A8065">
        <v>8063</v>
      </c>
      <c r="B8065">
        <v>57927100</v>
      </c>
      <c r="C8065">
        <v>0</v>
      </c>
      <c r="D8065">
        <v>919821721</v>
      </c>
      <c r="E8065">
        <v>8.4985199999999997E-2</v>
      </c>
      <c r="F8065">
        <f t="shared" si="125"/>
        <v>5.7927100000000004E-3</v>
      </c>
    </row>
    <row r="8066" spans="1:6" x14ac:dyDescent="0.25">
      <c r="A8066">
        <v>8064</v>
      </c>
      <c r="B8066">
        <v>40703300</v>
      </c>
      <c r="C8066">
        <v>0</v>
      </c>
      <c r="D8066">
        <v>921061791</v>
      </c>
      <c r="E8066">
        <v>8.5089200000000004E-2</v>
      </c>
      <c r="F8066">
        <f t="shared" si="125"/>
        <v>4.0703299999999996E-3</v>
      </c>
    </row>
    <row r="8067" spans="1:6" x14ac:dyDescent="0.25">
      <c r="A8067">
        <v>8065</v>
      </c>
      <c r="B8067">
        <v>41289300</v>
      </c>
      <c r="C8067">
        <v>0</v>
      </c>
      <c r="D8067">
        <v>922301861</v>
      </c>
      <c r="E8067">
        <v>8.5193199999999997E-2</v>
      </c>
      <c r="F8067">
        <f t="shared" ref="F8067:F8130" si="126">C8067+B8067/10000000000</f>
        <v>4.1289300000000003E-3</v>
      </c>
    </row>
    <row r="8068" spans="1:6" x14ac:dyDescent="0.25">
      <c r="A8068">
        <v>8066</v>
      </c>
      <c r="B8068">
        <v>40617700</v>
      </c>
      <c r="C8068">
        <v>0</v>
      </c>
      <c r="D8068">
        <v>923541931</v>
      </c>
      <c r="E8068">
        <v>8.5297200000000004E-2</v>
      </c>
      <c r="F8068">
        <f t="shared" si="126"/>
        <v>4.0617700000000001E-3</v>
      </c>
    </row>
    <row r="8069" spans="1:6" x14ac:dyDescent="0.25">
      <c r="A8069">
        <v>8067</v>
      </c>
      <c r="B8069">
        <v>44721600</v>
      </c>
      <c r="C8069">
        <v>0</v>
      </c>
      <c r="D8069">
        <v>924782001</v>
      </c>
      <c r="E8069">
        <v>8.5401099999999994E-2</v>
      </c>
      <c r="F8069">
        <f t="shared" si="126"/>
        <v>4.4721600000000002E-3</v>
      </c>
    </row>
    <row r="8070" spans="1:6" x14ac:dyDescent="0.25">
      <c r="A8070">
        <v>8068</v>
      </c>
      <c r="B8070">
        <v>26683200</v>
      </c>
      <c r="C8070">
        <v>0</v>
      </c>
      <c r="D8070">
        <v>926022071</v>
      </c>
      <c r="E8070">
        <v>8.5504999999999998E-2</v>
      </c>
      <c r="F8070">
        <f t="shared" si="126"/>
        <v>2.6683200000000001E-3</v>
      </c>
    </row>
    <row r="8071" spans="1:6" x14ac:dyDescent="0.25">
      <c r="A8071">
        <v>8069</v>
      </c>
      <c r="B8071">
        <v>36658800</v>
      </c>
      <c r="C8071">
        <v>0</v>
      </c>
      <c r="D8071">
        <v>927262141</v>
      </c>
      <c r="E8071">
        <v>8.5608900000000002E-2</v>
      </c>
      <c r="F8071">
        <f t="shared" si="126"/>
        <v>3.6658799999999998E-3</v>
      </c>
    </row>
    <row r="8072" spans="1:6" x14ac:dyDescent="0.25">
      <c r="A8072">
        <v>8070</v>
      </c>
      <c r="B8072">
        <v>34190500</v>
      </c>
      <c r="C8072">
        <v>0</v>
      </c>
      <c r="D8072">
        <v>928502211</v>
      </c>
      <c r="E8072">
        <v>8.5712800000000006E-2</v>
      </c>
      <c r="F8072">
        <f t="shared" si="126"/>
        <v>3.4190499999999999E-3</v>
      </c>
    </row>
    <row r="8073" spans="1:6" x14ac:dyDescent="0.25">
      <c r="A8073">
        <v>8071</v>
      </c>
      <c r="B8073">
        <v>27293000</v>
      </c>
      <c r="C8073">
        <v>0</v>
      </c>
      <c r="D8073">
        <v>929759689</v>
      </c>
      <c r="E8073">
        <v>8.58183E-2</v>
      </c>
      <c r="F8073">
        <f t="shared" si="126"/>
        <v>2.7293E-3</v>
      </c>
    </row>
    <row r="8074" spans="1:6" x14ac:dyDescent="0.25">
      <c r="A8074">
        <v>8072</v>
      </c>
      <c r="B8074">
        <v>28471700</v>
      </c>
      <c r="C8074">
        <v>0</v>
      </c>
      <c r="D8074">
        <v>931017167</v>
      </c>
      <c r="E8074">
        <v>8.5923700000000006E-2</v>
      </c>
      <c r="F8074">
        <f t="shared" si="126"/>
        <v>2.84717E-3</v>
      </c>
    </row>
    <row r="8075" spans="1:6" x14ac:dyDescent="0.25">
      <c r="A8075">
        <v>8073</v>
      </c>
      <c r="B8075">
        <v>28025400</v>
      </c>
      <c r="C8075">
        <v>0</v>
      </c>
      <c r="D8075">
        <v>932274645</v>
      </c>
      <c r="E8075">
        <v>8.6029099999999997E-2</v>
      </c>
      <c r="F8075">
        <f t="shared" si="126"/>
        <v>2.8025400000000001E-3</v>
      </c>
    </row>
    <row r="8076" spans="1:6" x14ac:dyDescent="0.25">
      <c r="A8076">
        <v>8074</v>
      </c>
      <c r="B8076">
        <v>28560800</v>
      </c>
      <c r="C8076">
        <v>0</v>
      </c>
      <c r="D8076">
        <v>933532123</v>
      </c>
      <c r="E8076">
        <v>8.61344E-2</v>
      </c>
      <c r="F8076">
        <f t="shared" si="126"/>
        <v>2.85608E-3</v>
      </c>
    </row>
    <row r="8077" spans="1:6" x14ac:dyDescent="0.25">
      <c r="A8077">
        <v>8075</v>
      </c>
      <c r="B8077">
        <v>31506400</v>
      </c>
      <c r="C8077">
        <v>0</v>
      </c>
      <c r="D8077">
        <v>934789601</v>
      </c>
      <c r="E8077">
        <v>8.6239800000000005E-2</v>
      </c>
      <c r="F8077">
        <f t="shared" si="126"/>
        <v>3.1506400000000001E-3</v>
      </c>
    </row>
    <row r="8078" spans="1:6" x14ac:dyDescent="0.25">
      <c r="A8078">
        <v>8076</v>
      </c>
      <c r="B8078">
        <v>30636200</v>
      </c>
      <c r="C8078">
        <v>0</v>
      </c>
      <c r="D8078">
        <v>936047079</v>
      </c>
      <c r="E8078">
        <v>8.6345099999999994E-2</v>
      </c>
      <c r="F8078">
        <f t="shared" si="126"/>
        <v>3.06362E-3</v>
      </c>
    </row>
    <row r="8079" spans="1:6" x14ac:dyDescent="0.25">
      <c r="A8079">
        <v>8077</v>
      </c>
      <c r="B8079">
        <v>32254300</v>
      </c>
      <c r="C8079">
        <v>0</v>
      </c>
      <c r="D8079">
        <v>937304557</v>
      </c>
      <c r="E8079">
        <v>8.6450399999999997E-2</v>
      </c>
      <c r="F8079">
        <f t="shared" si="126"/>
        <v>3.2254300000000001E-3</v>
      </c>
    </row>
    <row r="8080" spans="1:6" x14ac:dyDescent="0.25">
      <c r="A8080">
        <v>8078</v>
      </c>
      <c r="B8080">
        <v>31705200</v>
      </c>
      <c r="C8080">
        <v>0</v>
      </c>
      <c r="D8080">
        <v>937304557</v>
      </c>
      <c r="E8080">
        <v>8.6439699999999994E-2</v>
      </c>
      <c r="F8080">
        <f t="shared" si="126"/>
        <v>3.17052E-3</v>
      </c>
    </row>
    <row r="8081" spans="1:6" x14ac:dyDescent="0.25">
      <c r="A8081">
        <v>8079</v>
      </c>
      <c r="B8081">
        <v>32178600</v>
      </c>
      <c r="C8081">
        <v>0</v>
      </c>
      <c r="D8081">
        <v>937304557</v>
      </c>
      <c r="E8081">
        <v>8.6429000000000006E-2</v>
      </c>
      <c r="F8081">
        <f t="shared" si="126"/>
        <v>3.2178599999999999E-3</v>
      </c>
    </row>
    <row r="8082" spans="1:6" x14ac:dyDescent="0.25">
      <c r="A8082">
        <v>8080</v>
      </c>
      <c r="B8082">
        <v>26392800</v>
      </c>
      <c r="C8082">
        <v>0</v>
      </c>
      <c r="D8082">
        <v>937304557</v>
      </c>
      <c r="E8082">
        <v>8.6418300000000003E-2</v>
      </c>
      <c r="F8082">
        <f t="shared" si="126"/>
        <v>2.6392799999999999E-3</v>
      </c>
    </row>
    <row r="8083" spans="1:6" x14ac:dyDescent="0.25">
      <c r="A8083">
        <v>8081</v>
      </c>
      <c r="B8083">
        <v>27881600</v>
      </c>
      <c r="C8083">
        <v>0</v>
      </c>
      <c r="D8083">
        <v>914478974</v>
      </c>
      <c r="E8083">
        <v>8.4303400000000001E-2</v>
      </c>
      <c r="F8083">
        <f t="shared" si="126"/>
        <v>2.78816E-3</v>
      </c>
    </row>
    <row r="8084" spans="1:6" x14ac:dyDescent="0.25">
      <c r="A8084">
        <v>8082</v>
      </c>
      <c r="B8084">
        <v>27984600</v>
      </c>
      <c r="C8084">
        <v>0</v>
      </c>
      <c r="D8084">
        <v>915747716</v>
      </c>
      <c r="E8084">
        <v>8.4409899999999996E-2</v>
      </c>
      <c r="F8084">
        <f t="shared" si="126"/>
        <v>2.79846E-3</v>
      </c>
    </row>
    <row r="8085" spans="1:6" x14ac:dyDescent="0.25">
      <c r="A8085">
        <v>8083</v>
      </c>
      <c r="B8085">
        <v>41161600</v>
      </c>
      <c r="C8085">
        <v>0</v>
      </c>
      <c r="D8085">
        <v>917016458</v>
      </c>
      <c r="E8085">
        <v>8.4516400000000005E-2</v>
      </c>
      <c r="F8085">
        <f t="shared" si="126"/>
        <v>4.1161599999999998E-3</v>
      </c>
    </row>
    <row r="8086" spans="1:6" x14ac:dyDescent="0.25">
      <c r="A8086">
        <v>8084</v>
      </c>
      <c r="B8086">
        <v>33386900</v>
      </c>
      <c r="C8086">
        <v>0</v>
      </c>
      <c r="D8086">
        <v>918298512</v>
      </c>
      <c r="E8086">
        <v>8.4624099999999994E-2</v>
      </c>
      <c r="F8086">
        <f t="shared" si="126"/>
        <v>3.3386900000000001E-3</v>
      </c>
    </row>
    <row r="8087" spans="1:6" x14ac:dyDescent="0.25">
      <c r="A8087">
        <v>8085</v>
      </c>
      <c r="B8087">
        <v>35206600</v>
      </c>
      <c r="C8087">
        <v>0</v>
      </c>
      <c r="D8087">
        <v>919580566</v>
      </c>
      <c r="E8087">
        <v>8.4731699999999993E-2</v>
      </c>
      <c r="F8087">
        <f t="shared" si="126"/>
        <v>3.5206600000000001E-3</v>
      </c>
    </row>
    <row r="8088" spans="1:6" x14ac:dyDescent="0.25">
      <c r="A8088">
        <v>8086</v>
      </c>
      <c r="B8088">
        <v>34489700</v>
      </c>
      <c r="C8088">
        <v>0</v>
      </c>
      <c r="D8088">
        <v>920862620</v>
      </c>
      <c r="E8088">
        <v>8.4839399999999995E-2</v>
      </c>
      <c r="F8088">
        <f t="shared" si="126"/>
        <v>3.44897E-3</v>
      </c>
    </row>
    <row r="8089" spans="1:6" x14ac:dyDescent="0.25">
      <c r="A8089">
        <v>8087</v>
      </c>
      <c r="B8089">
        <v>30855000</v>
      </c>
      <c r="C8089">
        <v>0</v>
      </c>
      <c r="D8089">
        <v>922144674</v>
      </c>
      <c r="E8089">
        <v>8.4946999999999995E-2</v>
      </c>
      <c r="F8089">
        <f t="shared" si="126"/>
        <v>3.0855000000000001E-3</v>
      </c>
    </row>
    <row r="8090" spans="1:6" x14ac:dyDescent="0.25">
      <c r="A8090">
        <v>8088</v>
      </c>
      <c r="B8090">
        <v>31497100</v>
      </c>
      <c r="C8090">
        <v>0</v>
      </c>
      <c r="D8090">
        <v>923426785</v>
      </c>
      <c r="E8090">
        <v>8.5054599999999994E-2</v>
      </c>
      <c r="F8090">
        <f t="shared" si="126"/>
        <v>3.14971E-3</v>
      </c>
    </row>
    <row r="8091" spans="1:6" x14ac:dyDescent="0.25">
      <c r="A8091">
        <v>8089</v>
      </c>
      <c r="B8091">
        <v>26583800</v>
      </c>
      <c r="C8091">
        <v>0</v>
      </c>
      <c r="D8091">
        <v>924708839</v>
      </c>
      <c r="E8091">
        <v>8.5162100000000004E-2</v>
      </c>
      <c r="F8091">
        <f t="shared" si="126"/>
        <v>2.6583800000000001E-3</v>
      </c>
    </row>
    <row r="8092" spans="1:6" x14ac:dyDescent="0.25">
      <c r="A8092">
        <v>8090</v>
      </c>
      <c r="B8092">
        <v>26150400</v>
      </c>
      <c r="C8092">
        <v>0</v>
      </c>
      <c r="D8092">
        <v>925990893</v>
      </c>
      <c r="E8092">
        <v>8.5269700000000004E-2</v>
      </c>
      <c r="F8092">
        <f t="shared" si="126"/>
        <v>2.6150399999999999E-3</v>
      </c>
    </row>
    <row r="8093" spans="1:6" x14ac:dyDescent="0.25">
      <c r="A8093">
        <v>8091</v>
      </c>
      <c r="B8093">
        <v>30873500</v>
      </c>
      <c r="C8093">
        <v>0</v>
      </c>
      <c r="D8093">
        <v>927272947</v>
      </c>
      <c r="E8093">
        <v>8.53772E-2</v>
      </c>
      <c r="F8093">
        <f t="shared" si="126"/>
        <v>3.08735E-3</v>
      </c>
    </row>
    <row r="8094" spans="1:6" x14ac:dyDescent="0.25">
      <c r="A8094">
        <v>8092</v>
      </c>
      <c r="B8094">
        <v>32836000</v>
      </c>
      <c r="C8094">
        <v>0</v>
      </c>
      <c r="D8094">
        <v>928555001</v>
      </c>
      <c r="E8094">
        <v>8.5484699999999997E-2</v>
      </c>
      <c r="F8094">
        <f t="shared" si="126"/>
        <v>3.2835999999999998E-3</v>
      </c>
    </row>
    <row r="8095" spans="1:6" x14ac:dyDescent="0.25">
      <c r="A8095">
        <v>8093</v>
      </c>
      <c r="B8095">
        <v>36786800</v>
      </c>
      <c r="C8095">
        <v>0</v>
      </c>
      <c r="D8095">
        <v>929837055</v>
      </c>
      <c r="E8095">
        <v>8.5592100000000004E-2</v>
      </c>
      <c r="F8095">
        <f t="shared" si="126"/>
        <v>3.6786800000000001E-3</v>
      </c>
    </row>
    <row r="8096" spans="1:6" x14ac:dyDescent="0.25">
      <c r="A8096">
        <v>8094</v>
      </c>
      <c r="B8096">
        <v>32347200</v>
      </c>
      <c r="C8096">
        <v>0</v>
      </c>
      <c r="D8096">
        <v>931119109</v>
      </c>
      <c r="E8096">
        <v>8.5699499999999998E-2</v>
      </c>
      <c r="F8096">
        <f t="shared" si="126"/>
        <v>3.23472E-3</v>
      </c>
    </row>
    <row r="8097" spans="1:6" x14ac:dyDescent="0.25">
      <c r="A8097">
        <v>8095</v>
      </c>
      <c r="B8097">
        <v>32672500</v>
      </c>
      <c r="C8097">
        <v>0</v>
      </c>
      <c r="D8097">
        <v>932401163</v>
      </c>
      <c r="E8097">
        <v>8.5806900000000005E-2</v>
      </c>
      <c r="F8097">
        <f t="shared" si="126"/>
        <v>3.2672500000000002E-3</v>
      </c>
    </row>
    <row r="8098" spans="1:6" x14ac:dyDescent="0.25">
      <c r="A8098">
        <v>8096</v>
      </c>
      <c r="B8098">
        <v>33399500</v>
      </c>
      <c r="C8098">
        <v>0</v>
      </c>
      <c r="D8098">
        <v>933683217</v>
      </c>
      <c r="E8098">
        <v>8.5914299999999999E-2</v>
      </c>
      <c r="F8098">
        <f t="shared" si="126"/>
        <v>3.33995E-3</v>
      </c>
    </row>
    <row r="8099" spans="1:6" x14ac:dyDescent="0.25">
      <c r="A8099">
        <v>8097</v>
      </c>
      <c r="B8099">
        <v>33394600</v>
      </c>
      <c r="C8099">
        <v>0</v>
      </c>
      <c r="D8099">
        <v>934965271</v>
      </c>
      <c r="E8099">
        <v>8.6021700000000006E-2</v>
      </c>
      <c r="F8099">
        <f t="shared" si="126"/>
        <v>3.3394599999999998E-3</v>
      </c>
    </row>
    <row r="8100" spans="1:6" x14ac:dyDescent="0.25">
      <c r="A8100">
        <v>8098</v>
      </c>
      <c r="B8100">
        <v>38442000</v>
      </c>
      <c r="C8100">
        <v>0</v>
      </c>
      <c r="D8100">
        <v>936247325</v>
      </c>
      <c r="E8100">
        <v>8.6128999999999997E-2</v>
      </c>
      <c r="F8100">
        <f t="shared" si="126"/>
        <v>3.8441999999999999E-3</v>
      </c>
    </row>
    <row r="8101" spans="1:6" x14ac:dyDescent="0.25">
      <c r="A8101">
        <v>8099</v>
      </c>
      <c r="B8101">
        <v>33444000</v>
      </c>
      <c r="C8101">
        <v>0</v>
      </c>
      <c r="D8101">
        <v>937529379</v>
      </c>
      <c r="E8101">
        <v>8.6236300000000002E-2</v>
      </c>
      <c r="F8101">
        <f t="shared" si="126"/>
        <v>3.3444E-3</v>
      </c>
    </row>
    <row r="8102" spans="1:6" x14ac:dyDescent="0.25">
      <c r="A8102">
        <v>8100</v>
      </c>
      <c r="B8102">
        <v>32306100</v>
      </c>
      <c r="C8102">
        <v>0</v>
      </c>
      <c r="D8102">
        <v>938811433</v>
      </c>
      <c r="E8102">
        <v>8.6343500000000004E-2</v>
      </c>
      <c r="F8102">
        <f t="shared" si="126"/>
        <v>3.2306100000000001E-3</v>
      </c>
    </row>
    <row r="8103" spans="1:6" x14ac:dyDescent="0.25">
      <c r="A8103">
        <v>8101</v>
      </c>
      <c r="B8103">
        <v>32994100</v>
      </c>
      <c r="C8103">
        <v>0</v>
      </c>
      <c r="D8103">
        <v>940093487</v>
      </c>
      <c r="E8103">
        <v>8.6450799999999994E-2</v>
      </c>
      <c r="F8103">
        <f t="shared" si="126"/>
        <v>3.29941E-3</v>
      </c>
    </row>
    <row r="8104" spans="1:6" x14ac:dyDescent="0.25">
      <c r="A8104">
        <v>8102</v>
      </c>
      <c r="B8104">
        <v>28757800</v>
      </c>
      <c r="C8104">
        <v>0</v>
      </c>
      <c r="D8104">
        <v>941375541</v>
      </c>
      <c r="E8104">
        <v>8.6557999999999996E-2</v>
      </c>
      <c r="F8104">
        <f t="shared" si="126"/>
        <v>2.8757800000000001E-3</v>
      </c>
    </row>
    <row r="8105" spans="1:6" x14ac:dyDescent="0.25">
      <c r="A8105">
        <v>8103</v>
      </c>
      <c r="B8105">
        <v>26744700</v>
      </c>
      <c r="C8105">
        <v>0</v>
      </c>
      <c r="D8105">
        <v>942657595</v>
      </c>
      <c r="E8105">
        <v>8.6665199999999998E-2</v>
      </c>
      <c r="F8105">
        <f t="shared" si="126"/>
        <v>2.67447E-3</v>
      </c>
    </row>
    <row r="8106" spans="1:6" x14ac:dyDescent="0.25">
      <c r="A8106">
        <v>8104</v>
      </c>
      <c r="B8106">
        <v>26852400</v>
      </c>
      <c r="C8106">
        <v>0</v>
      </c>
      <c r="D8106">
        <v>943939649</v>
      </c>
      <c r="E8106">
        <v>8.6772299999999997E-2</v>
      </c>
      <c r="F8106">
        <f t="shared" si="126"/>
        <v>2.6852400000000002E-3</v>
      </c>
    </row>
    <row r="8107" spans="1:6" x14ac:dyDescent="0.25">
      <c r="A8107">
        <v>8105</v>
      </c>
      <c r="B8107">
        <v>29631000</v>
      </c>
      <c r="C8107">
        <v>0</v>
      </c>
      <c r="D8107">
        <v>945221703</v>
      </c>
      <c r="E8107">
        <v>8.6879499999999998E-2</v>
      </c>
      <c r="F8107">
        <f t="shared" si="126"/>
        <v>2.9631000000000002E-3</v>
      </c>
    </row>
    <row r="8108" spans="1:6" x14ac:dyDescent="0.25">
      <c r="A8108">
        <v>8106</v>
      </c>
      <c r="B8108">
        <v>31092900</v>
      </c>
      <c r="C8108">
        <v>0</v>
      </c>
      <c r="D8108">
        <v>946516045</v>
      </c>
      <c r="E8108">
        <v>8.6987700000000001E-2</v>
      </c>
      <c r="F8108">
        <f t="shared" si="126"/>
        <v>3.1092899999999998E-3</v>
      </c>
    </row>
    <row r="8109" spans="1:6" x14ac:dyDescent="0.25">
      <c r="A8109">
        <v>8107</v>
      </c>
      <c r="B8109">
        <v>25616400</v>
      </c>
      <c r="C8109">
        <v>0</v>
      </c>
      <c r="D8109">
        <v>947810387</v>
      </c>
      <c r="E8109">
        <v>8.7095900000000004E-2</v>
      </c>
      <c r="F8109">
        <f t="shared" si="126"/>
        <v>2.56164E-3</v>
      </c>
    </row>
    <row r="8110" spans="1:6" x14ac:dyDescent="0.25">
      <c r="A8110">
        <v>8108</v>
      </c>
      <c r="B8110">
        <v>26142600</v>
      </c>
      <c r="C8110">
        <v>0</v>
      </c>
      <c r="D8110">
        <v>949104729</v>
      </c>
      <c r="E8110">
        <v>8.7204100000000007E-2</v>
      </c>
      <c r="F8110">
        <f t="shared" si="126"/>
        <v>2.6142600000000002E-3</v>
      </c>
    </row>
    <row r="8111" spans="1:6" x14ac:dyDescent="0.25">
      <c r="A8111">
        <v>8109</v>
      </c>
      <c r="B8111">
        <v>27542600</v>
      </c>
      <c r="C8111">
        <v>0</v>
      </c>
      <c r="D8111">
        <v>950399071</v>
      </c>
      <c r="E8111">
        <v>8.7312299999999995E-2</v>
      </c>
      <c r="F8111">
        <f t="shared" si="126"/>
        <v>2.7542600000000001E-3</v>
      </c>
    </row>
    <row r="8112" spans="1:6" x14ac:dyDescent="0.25">
      <c r="A8112">
        <v>8110</v>
      </c>
      <c r="B8112">
        <v>30427800</v>
      </c>
      <c r="C8112">
        <v>0</v>
      </c>
      <c r="D8112">
        <v>951693413</v>
      </c>
      <c r="E8112">
        <v>8.7420399999999995E-2</v>
      </c>
      <c r="F8112">
        <f t="shared" si="126"/>
        <v>3.0427800000000001E-3</v>
      </c>
    </row>
    <row r="8113" spans="1:6" x14ac:dyDescent="0.25">
      <c r="A8113">
        <v>8111</v>
      </c>
      <c r="B8113">
        <v>39036600</v>
      </c>
      <c r="C8113">
        <v>0</v>
      </c>
      <c r="D8113">
        <v>952987755</v>
      </c>
      <c r="E8113">
        <v>8.7528499999999995E-2</v>
      </c>
      <c r="F8113">
        <f t="shared" si="126"/>
        <v>3.9036600000000002E-3</v>
      </c>
    </row>
    <row r="8114" spans="1:6" x14ac:dyDescent="0.25">
      <c r="A8114">
        <v>8112</v>
      </c>
      <c r="B8114">
        <v>45651300</v>
      </c>
      <c r="C8114">
        <v>0</v>
      </c>
      <c r="D8114">
        <v>954282097</v>
      </c>
      <c r="E8114">
        <v>8.7636599999999995E-2</v>
      </c>
      <c r="F8114">
        <f t="shared" si="126"/>
        <v>4.5651299999999997E-3</v>
      </c>
    </row>
    <row r="8115" spans="1:6" x14ac:dyDescent="0.25">
      <c r="A8115">
        <v>8113</v>
      </c>
      <c r="B8115">
        <v>34492500</v>
      </c>
      <c r="C8115">
        <v>0</v>
      </c>
      <c r="D8115">
        <v>955576439</v>
      </c>
      <c r="E8115">
        <v>8.7744600000000006E-2</v>
      </c>
      <c r="F8115">
        <f t="shared" si="126"/>
        <v>3.4492500000000001E-3</v>
      </c>
    </row>
    <row r="8116" spans="1:6" x14ac:dyDescent="0.25">
      <c r="A8116">
        <v>8114</v>
      </c>
      <c r="B8116">
        <v>49591500</v>
      </c>
      <c r="C8116">
        <v>0</v>
      </c>
      <c r="D8116">
        <v>956870781</v>
      </c>
      <c r="E8116">
        <v>8.7852700000000006E-2</v>
      </c>
      <c r="F8116">
        <f t="shared" si="126"/>
        <v>4.9591499999999998E-3</v>
      </c>
    </row>
    <row r="8117" spans="1:6" x14ac:dyDescent="0.25">
      <c r="A8117">
        <v>8115</v>
      </c>
      <c r="B8117">
        <v>46212100</v>
      </c>
      <c r="C8117">
        <v>0</v>
      </c>
      <c r="D8117">
        <v>958165123</v>
      </c>
      <c r="E8117">
        <v>8.7960700000000003E-2</v>
      </c>
      <c r="F8117">
        <f t="shared" si="126"/>
        <v>4.6212099999999997E-3</v>
      </c>
    </row>
    <row r="8118" spans="1:6" x14ac:dyDescent="0.25">
      <c r="A8118">
        <v>8116</v>
      </c>
      <c r="B8118">
        <v>40899400</v>
      </c>
      <c r="C8118">
        <v>0</v>
      </c>
      <c r="D8118">
        <v>958165123</v>
      </c>
      <c r="E8118">
        <v>8.7949799999999995E-2</v>
      </c>
      <c r="F8118">
        <f t="shared" si="126"/>
        <v>4.0899400000000002E-3</v>
      </c>
    </row>
    <row r="8119" spans="1:6" x14ac:dyDescent="0.25">
      <c r="A8119">
        <v>8117</v>
      </c>
      <c r="B8119">
        <v>34041500</v>
      </c>
      <c r="C8119">
        <v>0</v>
      </c>
      <c r="D8119">
        <v>958165123</v>
      </c>
      <c r="E8119">
        <v>8.7939000000000003E-2</v>
      </c>
      <c r="F8119">
        <f t="shared" si="126"/>
        <v>3.4041499999999999E-3</v>
      </c>
    </row>
    <row r="8120" spans="1:6" x14ac:dyDescent="0.25">
      <c r="A8120">
        <v>8118</v>
      </c>
      <c r="B8120">
        <v>34187200</v>
      </c>
      <c r="C8120">
        <v>0</v>
      </c>
      <c r="D8120">
        <v>958165123</v>
      </c>
      <c r="E8120">
        <v>8.7928199999999998E-2</v>
      </c>
      <c r="F8120">
        <f t="shared" si="126"/>
        <v>3.4187200000000001E-3</v>
      </c>
    </row>
    <row r="8121" spans="1:6" x14ac:dyDescent="0.25">
      <c r="A8121">
        <v>8119</v>
      </c>
      <c r="B8121">
        <v>41337300</v>
      </c>
      <c r="C8121">
        <v>0</v>
      </c>
      <c r="D8121">
        <v>958165123</v>
      </c>
      <c r="E8121">
        <v>8.7917300000000004E-2</v>
      </c>
      <c r="F8121">
        <f t="shared" si="126"/>
        <v>4.1337300000000004E-3</v>
      </c>
    </row>
    <row r="8122" spans="1:6" x14ac:dyDescent="0.25">
      <c r="A8122">
        <v>8120</v>
      </c>
      <c r="B8122">
        <v>36290300</v>
      </c>
      <c r="C8122">
        <v>0</v>
      </c>
      <c r="D8122">
        <v>958165123</v>
      </c>
      <c r="E8122">
        <v>8.7906499999999999E-2</v>
      </c>
      <c r="F8122">
        <f t="shared" si="126"/>
        <v>3.6290300000000001E-3</v>
      </c>
    </row>
    <row r="8123" spans="1:6" x14ac:dyDescent="0.25">
      <c r="A8123">
        <v>8121</v>
      </c>
      <c r="B8123">
        <v>37570400</v>
      </c>
      <c r="C8123">
        <v>0</v>
      </c>
      <c r="D8123">
        <v>958165123</v>
      </c>
      <c r="E8123">
        <v>8.7895699999999993E-2</v>
      </c>
      <c r="F8123">
        <f t="shared" si="126"/>
        <v>3.7570400000000001E-3</v>
      </c>
    </row>
    <row r="8124" spans="1:6" x14ac:dyDescent="0.25">
      <c r="A8124">
        <v>8122</v>
      </c>
      <c r="B8124">
        <v>30305000</v>
      </c>
      <c r="C8124">
        <v>0</v>
      </c>
      <c r="D8124">
        <v>958165123</v>
      </c>
      <c r="E8124">
        <v>8.7884900000000002E-2</v>
      </c>
      <c r="F8124">
        <f t="shared" si="126"/>
        <v>3.0305000000000002E-3</v>
      </c>
    </row>
    <row r="8125" spans="1:6" x14ac:dyDescent="0.25">
      <c r="A8125">
        <v>8123</v>
      </c>
      <c r="B8125">
        <v>34376200</v>
      </c>
      <c r="C8125">
        <v>0</v>
      </c>
      <c r="D8125">
        <v>958165123</v>
      </c>
      <c r="E8125">
        <v>8.7873999999999994E-2</v>
      </c>
      <c r="F8125">
        <f t="shared" si="126"/>
        <v>3.4376200000000002E-3</v>
      </c>
    </row>
    <row r="8126" spans="1:6" x14ac:dyDescent="0.25">
      <c r="A8126">
        <v>8124</v>
      </c>
      <c r="B8126">
        <v>48172100</v>
      </c>
      <c r="C8126">
        <v>0</v>
      </c>
      <c r="D8126">
        <v>958165123</v>
      </c>
      <c r="E8126">
        <v>8.7863200000000002E-2</v>
      </c>
      <c r="F8126">
        <f t="shared" si="126"/>
        <v>4.8172099999999997E-3</v>
      </c>
    </row>
    <row r="8127" spans="1:6" x14ac:dyDescent="0.25">
      <c r="A8127">
        <v>8125</v>
      </c>
      <c r="B8127">
        <v>41164800</v>
      </c>
      <c r="C8127">
        <v>0</v>
      </c>
      <c r="D8127">
        <v>958165123</v>
      </c>
      <c r="E8127">
        <v>8.7852399999999997E-2</v>
      </c>
      <c r="F8127">
        <f t="shared" si="126"/>
        <v>4.1164799999999996E-3</v>
      </c>
    </row>
    <row r="8128" spans="1:6" x14ac:dyDescent="0.25">
      <c r="A8128">
        <v>8126</v>
      </c>
      <c r="B8128">
        <v>32941100</v>
      </c>
      <c r="C8128">
        <v>0</v>
      </c>
      <c r="D8128">
        <v>958165123</v>
      </c>
      <c r="E8128">
        <v>8.7841600000000006E-2</v>
      </c>
      <c r="F8128">
        <f t="shared" si="126"/>
        <v>3.2941099999999998E-3</v>
      </c>
    </row>
    <row r="8129" spans="1:6" x14ac:dyDescent="0.25">
      <c r="A8129">
        <v>8127</v>
      </c>
      <c r="B8129">
        <v>29789900</v>
      </c>
      <c r="C8129">
        <v>0</v>
      </c>
      <c r="D8129">
        <v>958165123</v>
      </c>
      <c r="E8129">
        <v>8.7830800000000001E-2</v>
      </c>
      <c r="F8129">
        <f t="shared" si="126"/>
        <v>2.9789899999999999E-3</v>
      </c>
    </row>
    <row r="8130" spans="1:6" x14ac:dyDescent="0.25">
      <c r="A8130">
        <v>8128</v>
      </c>
      <c r="B8130">
        <v>35920800</v>
      </c>
      <c r="C8130">
        <v>0</v>
      </c>
      <c r="D8130">
        <v>932627249</v>
      </c>
      <c r="E8130">
        <v>8.5479299999999994E-2</v>
      </c>
      <c r="F8130">
        <f t="shared" si="126"/>
        <v>3.5920800000000001E-3</v>
      </c>
    </row>
    <row r="8131" spans="1:6" x14ac:dyDescent="0.25">
      <c r="A8131">
        <v>8129</v>
      </c>
      <c r="B8131">
        <v>31982800</v>
      </c>
      <c r="C8131">
        <v>0</v>
      </c>
      <c r="D8131">
        <v>933946167</v>
      </c>
      <c r="E8131">
        <v>8.5589700000000005E-2</v>
      </c>
      <c r="F8131">
        <f t="shared" ref="F8131:F8194" si="127">C8131+B8131/10000000000</f>
        <v>3.19828E-3</v>
      </c>
    </row>
    <row r="8132" spans="1:6" x14ac:dyDescent="0.25">
      <c r="A8132">
        <v>8130</v>
      </c>
      <c r="B8132">
        <v>37567100</v>
      </c>
      <c r="C8132">
        <v>0</v>
      </c>
      <c r="D8132">
        <v>935265085</v>
      </c>
      <c r="E8132">
        <v>8.5699999999999998E-2</v>
      </c>
      <c r="F8132">
        <f t="shared" si="127"/>
        <v>3.7567099999999999E-3</v>
      </c>
    </row>
    <row r="8133" spans="1:6" x14ac:dyDescent="0.25">
      <c r="A8133">
        <v>8131</v>
      </c>
      <c r="B8133">
        <v>28949200</v>
      </c>
      <c r="C8133">
        <v>0</v>
      </c>
      <c r="D8133">
        <v>936584060</v>
      </c>
      <c r="E8133">
        <v>8.5810300000000006E-2</v>
      </c>
      <c r="F8133">
        <f t="shared" si="127"/>
        <v>2.89492E-3</v>
      </c>
    </row>
    <row r="8134" spans="1:6" x14ac:dyDescent="0.25">
      <c r="A8134">
        <v>8132</v>
      </c>
      <c r="B8134">
        <v>30361700</v>
      </c>
      <c r="C8134">
        <v>0</v>
      </c>
      <c r="D8134">
        <v>937902978</v>
      </c>
      <c r="E8134">
        <v>8.59206E-2</v>
      </c>
      <c r="F8134">
        <f t="shared" si="127"/>
        <v>3.0361699999999999E-3</v>
      </c>
    </row>
    <row r="8135" spans="1:6" x14ac:dyDescent="0.25">
      <c r="A8135">
        <v>8133</v>
      </c>
      <c r="B8135">
        <v>27408400</v>
      </c>
      <c r="C8135">
        <v>0</v>
      </c>
      <c r="D8135">
        <v>939221896</v>
      </c>
      <c r="E8135">
        <v>8.6030800000000004E-2</v>
      </c>
      <c r="F8135">
        <f t="shared" si="127"/>
        <v>2.74084E-3</v>
      </c>
    </row>
    <row r="8136" spans="1:6" x14ac:dyDescent="0.25">
      <c r="A8136">
        <v>8134</v>
      </c>
      <c r="B8136">
        <v>28447000</v>
      </c>
      <c r="C8136">
        <v>0</v>
      </c>
      <c r="D8136">
        <v>940540814</v>
      </c>
      <c r="E8136">
        <v>8.6141099999999998E-2</v>
      </c>
      <c r="F8136">
        <f t="shared" si="127"/>
        <v>2.8446999999999999E-3</v>
      </c>
    </row>
    <row r="8137" spans="1:6" x14ac:dyDescent="0.25">
      <c r="A8137">
        <v>8135</v>
      </c>
      <c r="B8137">
        <v>27644400</v>
      </c>
      <c r="C8137">
        <v>0</v>
      </c>
      <c r="D8137">
        <v>941859732</v>
      </c>
      <c r="E8137">
        <v>8.6251300000000003E-2</v>
      </c>
      <c r="F8137">
        <f t="shared" si="127"/>
        <v>2.76444E-3</v>
      </c>
    </row>
    <row r="8138" spans="1:6" x14ac:dyDescent="0.25">
      <c r="A8138">
        <v>8136</v>
      </c>
      <c r="B8138">
        <v>28914000</v>
      </c>
      <c r="C8138">
        <v>0</v>
      </c>
      <c r="D8138">
        <v>943178650</v>
      </c>
      <c r="E8138">
        <v>8.6361400000000005E-2</v>
      </c>
      <c r="F8138">
        <f t="shared" si="127"/>
        <v>2.8914000000000001E-3</v>
      </c>
    </row>
    <row r="8139" spans="1:6" x14ac:dyDescent="0.25">
      <c r="A8139">
        <v>8137</v>
      </c>
      <c r="B8139">
        <v>29748600</v>
      </c>
      <c r="C8139">
        <v>0</v>
      </c>
      <c r="D8139">
        <v>944497568</v>
      </c>
      <c r="E8139">
        <v>8.6471599999999996E-2</v>
      </c>
      <c r="F8139">
        <f t="shared" si="127"/>
        <v>2.9748600000000002E-3</v>
      </c>
    </row>
    <row r="8140" spans="1:6" x14ac:dyDescent="0.25">
      <c r="A8140">
        <v>8138</v>
      </c>
      <c r="B8140">
        <v>27417400</v>
      </c>
      <c r="C8140">
        <v>0</v>
      </c>
      <c r="D8140">
        <v>945816486</v>
      </c>
      <c r="E8140">
        <v>8.6581699999999998E-2</v>
      </c>
      <c r="F8140">
        <f t="shared" si="127"/>
        <v>2.7417399999999999E-3</v>
      </c>
    </row>
    <row r="8141" spans="1:6" x14ac:dyDescent="0.25">
      <c r="A8141">
        <v>8139</v>
      </c>
      <c r="B8141">
        <v>27152300</v>
      </c>
      <c r="C8141">
        <v>0</v>
      </c>
      <c r="D8141">
        <v>947135404</v>
      </c>
      <c r="E8141">
        <v>8.6691799999999999E-2</v>
      </c>
      <c r="F8141">
        <f t="shared" si="127"/>
        <v>2.7152299999999999E-3</v>
      </c>
    </row>
    <row r="8142" spans="1:6" x14ac:dyDescent="0.25">
      <c r="A8142">
        <v>8140</v>
      </c>
      <c r="B8142">
        <v>30458900</v>
      </c>
      <c r="C8142">
        <v>0</v>
      </c>
      <c r="D8142">
        <v>948454322</v>
      </c>
      <c r="E8142">
        <v>8.6801799999999998E-2</v>
      </c>
      <c r="F8142">
        <f t="shared" si="127"/>
        <v>3.0458899999999999E-3</v>
      </c>
    </row>
    <row r="8143" spans="1:6" x14ac:dyDescent="0.25">
      <c r="A8143">
        <v>8141</v>
      </c>
      <c r="B8143">
        <v>50117400</v>
      </c>
      <c r="C8143">
        <v>0</v>
      </c>
      <c r="D8143">
        <v>949787576</v>
      </c>
      <c r="E8143">
        <v>8.6913199999999996E-2</v>
      </c>
      <c r="F8143">
        <f t="shared" si="127"/>
        <v>5.0117399999999998E-3</v>
      </c>
    </row>
    <row r="8144" spans="1:6" x14ac:dyDescent="0.25">
      <c r="A8144">
        <v>8142</v>
      </c>
      <c r="B8144">
        <v>44917800</v>
      </c>
      <c r="C8144">
        <v>0</v>
      </c>
      <c r="D8144">
        <v>951120830</v>
      </c>
      <c r="E8144">
        <v>8.7024500000000005E-2</v>
      </c>
      <c r="F8144">
        <f t="shared" si="127"/>
        <v>4.4917799999999999E-3</v>
      </c>
    </row>
    <row r="8145" spans="1:6" x14ac:dyDescent="0.25">
      <c r="A8145">
        <v>8143</v>
      </c>
      <c r="B8145">
        <v>45434600</v>
      </c>
      <c r="C8145">
        <v>0</v>
      </c>
      <c r="D8145">
        <v>952469444</v>
      </c>
      <c r="E8145">
        <v>8.7137199999999998E-2</v>
      </c>
      <c r="F8145">
        <f t="shared" si="127"/>
        <v>4.54346E-3</v>
      </c>
    </row>
    <row r="8146" spans="1:6" x14ac:dyDescent="0.25">
      <c r="A8146">
        <v>8144</v>
      </c>
      <c r="B8146">
        <v>221682500</v>
      </c>
      <c r="C8146">
        <v>0</v>
      </c>
      <c r="D8146">
        <v>1086687174</v>
      </c>
      <c r="E8146">
        <v>9.9403900000000003E-2</v>
      </c>
      <c r="F8146">
        <f t="shared" si="127"/>
        <v>2.216825E-2</v>
      </c>
    </row>
    <row r="8147" spans="1:6" x14ac:dyDescent="0.25">
      <c r="A8147">
        <v>8145</v>
      </c>
      <c r="B8147">
        <v>24754100</v>
      </c>
      <c r="C8147">
        <v>0</v>
      </c>
      <c r="D8147">
        <v>1086818309</v>
      </c>
      <c r="E8147">
        <v>9.9403699999999998E-2</v>
      </c>
      <c r="F8147">
        <f t="shared" si="127"/>
        <v>2.4754099999999999E-3</v>
      </c>
    </row>
    <row r="8148" spans="1:6" x14ac:dyDescent="0.25">
      <c r="A8148">
        <v>8146</v>
      </c>
      <c r="B8148">
        <v>25318700</v>
      </c>
      <c r="C8148">
        <v>0</v>
      </c>
      <c r="D8148">
        <v>1086949387</v>
      </c>
      <c r="E8148">
        <v>9.9403500000000006E-2</v>
      </c>
      <c r="F8148">
        <f t="shared" si="127"/>
        <v>2.5318699999999999E-3</v>
      </c>
    </row>
    <row r="8149" spans="1:6" x14ac:dyDescent="0.25">
      <c r="A8149">
        <v>8147</v>
      </c>
      <c r="B8149">
        <v>28134600</v>
      </c>
      <c r="C8149">
        <v>0</v>
      </c>
      <c r="D8149">
        <v>1087080465</v>
      </c>
      <c r="E8149">
        <v>9.94033E-2</v>
      </c>
      <c r="F8149">
        <f t="shared" si="127"/>
        <v>2.8134599999999998E-3</v>
      </c>
    </row>
    <row r="8150" spans="1:6" x14ac:dyDescent="0.25">
      <c r="A8150">
        <v>8148</v>
      </c>
      <c r="B8150">
        <v>33159500</v>
      </c>
      <c r="C8150">
        <v>0</v>
      </c>
      <c r="D8150">
        <v>1087211543</v>
      </c>
      <c r="E8150">
        <v>9.9403099999999994E-2</v>
      </c>
      <c r="F8150">
        <f t="shared" si="127"/>
        <v>3.3159499999999998E-3</v>
      </c>
    </row>
    <row r="8151" spans="1:6" x14ac:dyDescent="0.25">
      <c r="A8151">
        <v>8149</v>
      </c>
      <c r="B8151">
        <v>29210500</v>
      </c>
      <c r="C8151">
        <v>0</v>
      </c>
      <c r="D8151">
        <v>1087342621</v>
      </c>
      <c r="E8151">
        <v>9.9402900000000002E-2</v>
      </c>
      <c r="F8151">
        <f t="shared" si="127"/>
        <v>2.9210500000000001E-3</v>
      </c>
    </row>
    <row r="8152" spans="1:6" x14ac:dyDescent="0.25">
      <c r="A8152">
        <v>8150</v>
      </c>
      <c r="B8152">
        <v>23160200</v>
      </c>
      <c r="C8152">
        <v>0</v>
      </c>
      <c r="D8152">
        <v>1087485987</v>
      </c>
      <c r="E8152">
        <v>9.94038E-2</v>
      </c>
      <c r="F8152">
        <f t="shared" si="127"/>
        <v>2.3160199999999998E-3</v>
      </c>
    </row>
    <row r="8153" spans="1:6" x14ac:dyDescent="0.25">
      <c r="A8153">
        <v>8151</v>
      </c>
      <c r="B8153">
        <v>23763600</v>
      </c>
      <c r="C8153">
        <v>0</v>
      </c>
      <c r="D8153">
        <v>1087629353</v>
      </c>
      <c r="E8153">
        <v>9.9404699999999999E-2</v>
      </c>
      <c r="F8153">
        <f t="shared" si="127"/>
        <v>2.3763600000000001E-3</v>
      </c>
    </row>
    <row r="8154" spans="1:6" x14ac:dyDescent="0.25">
      <c r="A8154">
        <v>8152</v>
      </c>
      <c r="B8154">
        <v>25488300</v>
      </c>
      <c r="C8154">
        <v>0</v>
      </c>
      <c r="D8154">
        <v>1087772719</v>
      </c>
      <c r="E8154">
        <v>9.9405599999999997E-2</v>
      </c>
      <c r="F8154">
        <f t="shared" si="127"/>
        <v>2.5488300000000002E-3</v>
      </c>
    </row>
    <row r="8155" spans="1:6" x14ac:dyDescent="0.25">
      <c r="A8155">
        <v>8153</v>
      </c>
      <c r="B8155">
        <v>32897100</v>
      </c>
      <c r="C8155">
        <v>0</v>
      </c>
      <c r="D8155">
        <v>1087916085</v>
      </c>
      <c r="E8155">
        <v>9.9406499999999995E-2</v>
      </c>
      <c r="F8155">
        <f t="shared" si="127"/>
        <v>3.2897099999999999E-3</v>
      </c>
    </row>
    <row r="8156" spans="1:6" x14ac:dyDescent="0.25">
      <c r="A8156">
        <v>8154</v>
      </c>
      <c r="B8156">
        <v>31974600</v>
      </c>
      <c r="C8156">
        <v>0</v>
      </c>
      <c r="D8156">
        <v>1088059451</v>
      </c>
      <c r="E8156">
        <v>9.9407400000000007E-2</v>
      </c>
      <c r="F8156">
        <f t="shared" si="127"/>
        <v>3.1974600000000001E-3</v>
      </c>
    </row>
    <row r="8157" spans="1:6" x14ac:dyDescent="0.25">
      <c r="A8157">
        <v>8155</v>
      </c>
      <c r="B8157">
        <v>30516600</v>
      </c>
      <c r="C8157">
        <v>0</v>
      </c>
      <c r="D8157">
        <v>1088202817</v>
      </c>
      <c r="E8157">
        <v>9.9408300000000005E-2</v>
      </c>
      <c r="F8157">
        <f t="shared" si="127"/>
        <v>3.0516599999999999E-3</v>
      </c>
    </row>
    <row r="8158" spans="1:6" x14ac:dyDescent="0.25">
      <c r="A8158">
        <v>8156</v>
      </c>
      <c r="B8158">
        <v>33790600</v>
      </c>
      <c r="C8158">
        <v>0</v>
      </c>
      <c r="D8158">
        <v>1088346183</v>
      </c>
      <c r="E8158">
        <v>9.9409200000000003E-2</v>
      </c>
      <c r="F8158">
        <f t="shared" si="127"/>
        <v>3.3790600000000001E-3</v>
      </c>
    </row>
    <row r="8159" spans="1:6" x14ac:dyDescent="0.25">
      <c r="A8159">
        <v>8157</v>
      </c>
      <c r="B8159">
        <v>33834000</v>
      </c>
      <c r="C8159">
        <v>0</v>
      </c>
      <c r="D8159">
        <v>1088489549</v>
      </c>
      <c r="E8159">
        <v>9.9410100000000001E-2</v>
      </c>
      <c r="F8159">
        <f t="shared" si="127"/>
        <v>3.3833999999999999E-3</v>
      </c>
    </row>
    <row r="8160" spans="1:6" x14ac:dyDescent="0.25">
      <c r="A8160">
        <v>8158</v>
      </c>
      <c r="B8160">
        <v>35832700</v>
      </c>
      <c r="C8160">
        <v>0</v>
      </c>
      <c r="D8160">
        <v>1088632915</v>
      </c>
      <c r="E8160">
        <v>9.9411100000000002E-2</v>
      </c>
      <c r="F8160">
        <f t="shared" si="127"/>
        <v>3.5832699999999999E-3</v>
      </c>
    </row>
    <row r="8161" spans="1:6" x14ac:dyDescent="0.25">
      <c r="A8161">
        <v>8159</v>
      </c>
      <c r="B8161">
        <v>32989000</v>
      </c>
      <c r="C8161">
        <v>0</v>
      </c>
      <c r="D8161">
        <v>1088776281</v>
      </c>
      <c r="E8161">
        <v>9.9412E-2</v>
      </c>
      <c r="F8161">
        <f t="shared" si="127"/>
        <v>3.2989E-3</v>
      </c>
    </row>
    <row r="8162" spans="1:6" x14ac:dyDescent="0.25">
      <c r="A8162">
        <v>8160</v>
      </c>
      <c r="B8162">
        <v>28704700</v>
      </c>
      <c r="C8162">
        <v>0</v>
      </c>
      <c r="D8162">
        <v>1088776281</v>
      </c>
      <c r="E8162">
        <v>9.9399799999999996E-2</v>
      </c>
      <c r="F8162">
        <f t="shared" si="127"/>
        <v>2.87047E-3</v>
      </c>
    </row>
    <row r="8163" spans="1:6" x14ac:dyDescent="0.25">
      <c r="A8163">
        <v>8161</v>
      </c>
      <c r="B8163">
        <v>27663600</v>
      </c>
      <c r="C8163">
        <v>0</v>
      </c>
      <c r="D8163">
        <v>1088776281</v>
      </c>
      <c r="E8163">
        <v>9.9387600000000006E-2</v>
      </c>
      <c r="F8163">
        <f t="shared" si="127"/>
        <v>2.7663599999999998E-3</v>
      </c>
    </row>
    <row r="8164" spans="1:6" x14ac:dyDescent="0.25">
      <c r="A8164">
        <v>8162</v>
      </c>
      <c r="B8164">
        <v>23535800</v>
      </c>
      <c r="C8164">
        <v>0</v>
      </c>
      <c r="D8164">
        <v>1088776281</v>
      </c>
      <c r="E8164">
        <v>9.9375400000000003E-2</v>
      </c>
      <c r="F8164">
        <f t="shared" si="127"/>
        <v>2.3535800000000001E-3</v>
      </c>
    </row>
    <row r="8165" spans="1:6" x14ac:dyDescent="0.25">
      <c r="A8165">
        <v>8163</v>
      </c>
      <c r="B8165">
        <v>23413100</v>
      </c>
      <c r="C8165">
        <v>0</v>
      </c>
      <c r="D8165">
        <v>1088776281</v>
      </c>
      <c r="E8165">
        <v>9.9363300000000002E-2</v>
      </c>
      <c r="F8165">
        <f t="shared" si="127"/>
        <v>2.3413100000000001E-3</v>
      </c>
    </row>
    <row r="8166" spans="1:6" x14ac:dyDescent="0.25">
      <c r="A8166">
        <v>8164</v>
      </c>
      <c r="B8166">
        <v>23797900</v>
      </c>
      <c r="C8166">
        <v>0</v>
      </c>
      <c r="D8166">
        <v>1088776281</v>
      </c>
      <c r="E8166">
        <v>9.9351099999999998E-2</v>
      </c>
      <c r="F8166">
        <f t="shared" si="127"/>
        <v>2.3797900000000001E-3</v>
      </c>
    </row>
    <row r="8167" spans="1:6" x14ac:dyDescent="0.25">
      <c r="A8167">
        <v>8165</v>
      </c>
      <c r="B8167">
        <v>24363400</v>
      </c>
      <c r="C8167">
        <v>0</v>
      </c>
      <c r="D8167">
        <v>1088776281</v>
      </c>
      <c r="E8167">
        <v>9.9338899999999994E-2</v>
      </c>
      <c r="F8167">
        <f t="shared" si="127"/>
        <v>2.4363399999999999E-3</v>
      </c>
    </row>
    <row r="8168" spans="1:6" x14ac:dyDescent="0.25">
      <c r="A8168">
        <v>8166</v>
      </c>
      <c r="B8168">
        <v>26137600</v>
      </c>
      <c r="C8168">
        <v>0</v>
      </c>
      <c r="D8168">
        <v>1088776281</v>
      </c>
      <c r="E8168">
        <v>9.9326800000000007E-2</v>
      </c>
      <c r="F8168">
        <f t="shared" si="127"/>
        <v>2.6137600000000001E-3</v>
      </c>
    </row>
    <row r="8169" spans="1:6" x14ac:dyDescent="0.25">
      <c r="A8169">
        <v>8167</v>
      </c>
      <c r="B8169">
        <v>35060900</v>
      </c>
      <c r="C8169">
        <v>0</v>
      </c>
      <c r="D8169">
        <v>1088776281</v>
      </c>
      <c r="E8169">
        <v>9.9314600000000003E-2</v>
      </c>
      <c r="F8169">
        <f t="shared" si="127"/>
        <v>3.5060899999999999E-3</v>
      </c>
    </row>
    <row r="8170" spans="1:6" x14ac:dyDescent="0.25">
      <c r="A8170">
        <v>8168</v>
      </c>
      <c r="B8170">
        <v>32955100</v>
      </c>
      <c r="C8170">
        <v>0</v>
      </c>
      <c r="D8170">
        <v>1088776281</v>
      </c>
      <c r="E8170">
        <v>9.9302399999999999E-2</v>
      </c>
      <c r="F8170">
        <f t="shared" si="127"/>
        <v>3.2955100000000002E-3</v>
      </c>
    </row>
    <row r="8171" spans="1:6" x14ac:dyDescent="0.25">
      <c r="A8171">
        <v>8169</v>
      </c>
      <c r="B8171">
        <v>32979300</v>
      </c>
      <c r="C8171">
        <v>0</v>
      </c>
      <c r="D8171">
        <v>1088776281</v>
      </c>
      <c r="E8171">
        <v>9.9290299999999998E-2</v>
      </c>
      <c r="F8171">
        <f t="shared" si="127"/>
        <v>3.2979300000000001E-3</v>
      </c>
    </row>
    <row r="8172" spans="1:6" x14ac:dyDescent="0.25">
      <c r="A8172">
        <v>8170</v>
      </c>
      <c r="B8172">
        <v>35089800</v>
      </c>
      <c r="C8172">
        <v>0</v>
      </c>
      <c r="D8172">
        <v>1088776281</v>
      </c>
      <c r="E8172">
        <v>9.9278099999999994E-2</v>
      </c>
      <c r="F8172">
        <f t="shared" si="127"/>
        <v>3.5089800000000001E-3</v>
      </c>
    </row>
    <row r="8173" spans="1:6" x14ac:dyDescent="0.25">
      <c r="A8173">
        <v>8171</v>
      </c>
      <c r="B8173">
        <v>34948600</v>
      </c>
      <c r="C8173">
        <v>0</v>
      </c>
      <c r="D8173">
        <v>1088776281</v>
      </c>
      <c r="E8173">
        <v>9.9265999999999993E-2</v>
      </c>
      <c r="F8173">
        <f t="shared" si="127"/>
        <v>3.4948599999999998E-3</v>
      </c>
    </row>
    <row r="8174" spans="1:6" x14ac:dyDescent="0.25">
      <c r="A8174">
        <v>8172</v>
      </c>
      <c r="B8174">
        <v>30803700</v>
      </c>
      <c r="C8174">
        <v>0</v>
      </c>
      <c r="D8174">
        <v>1088776281</v>
      </c>
      <c r="E8174">
        <v>9.9253800000000003E-2</v>
      </c>
      <c r="F8174">
        <f t="shared" si="127"/>
        <v>3.0803699999999998E-3</v>
      </c>
    </row>
    <row r="8175" spans="1:6" x14ac:dyDescent="0.25">
      <c r="A8175">
        <v>8173</v>
      </c>
      <c r="B8175">
        <v>34657500</v>
      </c>
      <c r="C8175">
        <v>0</v>
      </c>
      <c r="D8175">
        <v>1088776281</v>
      </c>
      <c r="E8175">
        <v>9.9241700000000002E-2</v>
      </c>
      <c r="F8175">
        <f t="shared" si="127"/>
        <v>3.4657500000000001E-3</v>
      </c>
    </row>
    <row r="8176" spans="1:6" x14ac:dyDescent="0.25">
      <c r="A8176">
        <v>8174</v>
      </c>
      <c r="B8176">
        <v>25981900</v>
      </c>
      <c r="C8176">
        <v>0</v>
      </c>
      <c r="D8176">
        <v>1088776281</v>
      </c>
      <c r="E8176">
        <v>9.9229600000000001E-2</v>
      </c>
      <c r="F8176">
        <f t="shared" si="127"/>
        <v>2.5981899999999998E-3</v>
      </c>
    </row>
    <row r="8177" spans="1:6" x14ac:dyDescent="0.25">
      <c r="A8177">
        <v>8175</v>
      </c>
      <c r="B8177">
        <v>24693700</v>
      </c>
      <c r="C8177">
        <v>0</v>
      </c>
      <c r="D8177">
        <v>1088776281</v>
      </c>
      <c r="E8177">
        <v>9.9217399999999997E-2</v>
      </c>
      <c r="F8177">
        <f t="shared" si="127"/>
        <v>2.4693699999999998E-3</v>
      </c>
    </row>
    <row r="8178" spans="1:6" x14ac:dyDescent="0.25">
      <c r="A8178">
        <v>8176</v>
      </c>
      <c r="B8178">
        <v>23918800</v>
      </c>
      <c r="C8178">
        <v>0</v>
      </c>
      <c r="D8178">
        <v>1088776281</v>
      </c>
      <c r="E8178">
        <v>9.9205299999999996E-2</v>
      </c>
      <c r="F8178">
        <f t="shared" si="127"/>
        <v>2.3918799999999999E-3</v>
      </c>
    </row>
    <row r="8179" spans="1:6" x14ac:dyDescent="0.25">
      <c r="A8179">
        <v>8177</v>
      </c>
      <c r="B8179">
        <v>25221600</v>
      </c>
      <c r="C8179">
        <v>0</v>
      </c>
      <c r="D8179">
        <v>1088776281</v>
      </c>
      <c r="E8179">
        <v>9.9193199999999995E-2</v>
      </c>
      <c r="F8179">
        <f t="shared" si="127"/>
        <v>2.5221599999999999E-3</v>
      </c>
    </row>
    <row r="8180" spans="1:6" x14ac:dyDescent="0.25">
      <c r="A8180">
        <v>8178</v>
      </c>
      <c r="B8180">
        <v>26989500</v>
      </c>
      <c r="C8180">
        <v>0</v>
      </c>
      <c r="D8180">
        <v>1088776281</v>
      </c>
      <c r="E8180">
        <v>9.9181000000000005E-2</v>
      </c>
      <c r="F8180">
        <f t="shared" si="127"/>
        <v>2.6989499999999999E-3</v>
      </c>
    </row>
    <row r="8181" spans="1:6" x14ac:dyDescent="0.25">
      <c r="A8181">
        <v>8179</v>
      </c>
      <c r="B8181">
        <v>26807300</v>
      </c>
      <c r="C8181">
        <v>0</v>
      </c>
      <c r="D8181">
        <v>1088776281</v>
      </c>
      <c r="E8181">
        <v>9.9168900000000004E-2</v>
      </c>
      <c r="F8181">
        <f t="shared" si="127"/>
        <v>2.6807300000000001E-3</v>
      </c>
    </row>
    <row r="8182" spans="1:6" x14ac:dyDescent="0.25">
      <c r="A8182">
        <v>8180</v>
      </c>
      <c r="B8182">
        <v>27118200</v>
      </c>
      <c r="C8182">
        <v>0</v>
      </c>
      <c r="D8182">
        <v>1088776281</v>
      </c>
      <c r="E8182">
        <v>9.9156800000000003E-2</v>
      </c>
      <c r="F8182">
        <f t="shared" si="127"/>
        <v>2.7118200000000002E-3</v>
      </c>
    </row>
    <row r="8183" spans="1:6" x14ac:dyDescent="0.25">
      <c r="A8183">
        <v>8181</v>
      </c>
      <c r="B8183">
        <v>35535000</v>
      </c>
      <c r="C8183">
        <v>0</v>
      </c>
      <c r="D8183">
        <v>1088776281</v>
      </c>
      <c r="E8183">
        <v>9.9144700000000002E-2</v>
      </c>
      <c r="F8183">
        <f t="shared" si="127"/>
        <v>3.5534999999999998E-3</v>
      </c>
    </row>
    <row r="8184" spans="1:6" x14ac:dyDescent="0.25">
      <c r="A8184">
        <v>8182</v>
      </c>
      <c r="B8184">
        <v>37571300</v>
      </c>
      <c r="C8184">
        <v>0</v>
      </c>
      <c r="D8184">
        <v>1088776281</v>
      </c>
      <c r="E8184">
        <v>9.9132499999999998E-2</v>
      </c>
      <c r="F8184">
        <f t="shared" si="127"/>
        <v>3.75713E-3</v>
      </c>
    </row>
    <row r="8185" spans="1:6" x14ac:dyDescent="0.25">
      <c r="A8185">
        <v>8183</v>
      </c>
      <c r="B8185">
        <v>29921000</v>
      </c>
      <c r="C8185">
        <v>0</v>
      </c>
      <c r="D8185">
        <v>1088776281</v>
      </c>
      <c r="E8185">
        <v>9.9120399999999997E-2</v>
      </c>
      <c r="F8185">
        <f t="shared" si="127"/>
        <v>2.9921000000000001E-3</v>
      </c>
    </row>
    <row r="8186" spans="1:6" x14ac:dyDescent="0.25">
      <c r="A8186">
        <v>8184</v>
      </c>
      <c r="B8186">
        <v>28716000</v>
      </c>
      <c r="C8186">
        <v>0</v>
      </c>
      <c r="D8186">
        <v>1088776281</v>
      </c>
      <c r="E8186">
        <v>9.9108299999999996E-2</v>
      </c>
      <c r="F8186">
        <f t="shared" si="127"/>
        <v>2.8716000000000002E-3</v>
      </c>
    </row>
    <row r="8187" spans="1:6" x14ac:dyDescent="0.25">
      <c r="A8187">
        <v>8185</v>
      </c>
      <c r="B8187">
        <v>25391800</v>
      </c>
      <c r="C8187">
        <v>0</v>
      </c>
      <c r="D8187">
        <v>1088776281</v>
      </c>
      <c r="E8187">
        <v>9.9096199999999995E-2</v>
      </c>
      <c r="F8187">
        <f t="shared" si="127"/>
        <v>2.5391799999999998E-3</v>
      </c>
    </row>
    <row r="8188" spans="1:6" x14ac:dyDescent="0.25">
      <c r="A8188">
        <v>8186</v>
      </c>
      <c r="B8188">
        <v>31983400</v>
      </c>
      <c r="C8188">
        <v>0</v>
      </c>
      <c r="D8188">
        <v>1088776281</v>
      </c>
      <c r="E8188">
        <v>9.9084099999999994E-2</v>
      </c>
      <c r="F8188">
        <f t="shared" si="127"/>
        <v>3.19834E-3</v>
      </c>
    </row>
    <row r="8189" spans="1:6" x14ac:dyDescent="0.25">
      <c r="A8189">
        <v>8187</v>
      </c>
      <c r="B8189">
        <v>30045500</v>
      </c>
      <c r="C8189">
        <v>0</v>
      </c>
      <c r="D8189">
        <v>1088776281</v>
      </c>
      <c r="E8189">
        <v>9.9071999999999993E-2</v>
      </c>
      <c r="F8189">
        <f t="shared" si="127"/>
        <v>3.0045499999999999E-3</v>
      </c>
    </row>
    <row r="8190" spans="1:6" x14ac:dyDescent="0.25">
      <c r="A8190">
        <v>8188</v>
      </c>
      <c r="B8190">
        <v>27671800</v>
      </c>
      <c r="C8190">
        <v>0</v>
      </c>
      <c r="D8190">
        <v>1088776281</v>
      </c>
      <c r="E8190">
        <v>9.9059900000000006E-2</v>
      </c>
      <c r="F8190">
        <f t="shared" si="127"/>
        <v>2.7671800000000002E-3</v>
      </c>
    </row>
    <row r="8191" spans="1:6" x14ac:dyDescent="0.25">
      <c r="A8191">
        <v>8189</v>
      </c>
      <c r="B8191">
        <v>29667600</v>
      </c>
      <c r="C8191">
        <v>0</v>
      </c>
      <c r="D8191">
        <v>1088776281</v>
      </c>
      <c r="E8191">
        <v>9.9047800000000005E-2</v>
      </c>
      <c r="F8191">
        <f t="shared" si="127"/>
        <v>2.9667600000000001E-3</v>
      </c>
    </row>
    <row r="8192" spans="1:6" x14ac:dyDescent="0.25">
      <c r="A8192">
        <v>8190</v>
      </c>
      <c r="B8192">
        <v>25044100</v>
      </c>
      <c r="C8192">
        <v>0</v>
      </c>
      <c r="D8192">
        <v>1088776281</v>
      </c>
      <c r="E8192">
        <v>9.9035700000000004E-2</v>
      </c>
      <c r="F8192">
        <f t="shared" si="127"/>
        <v>2.5044099999999999E-3</v>
      </c>
    </row>
    <row r="8193" spans="1:6" x14ac:dyDescent="0.25">
      <c r="A8193">
        <v>8191</v>
      </c>
      <c r="B8193">
        <v>25563800</v>
      </c>
      <c r="C8193">
        <v>0</v>
      </c>
      <c r="D8193">
        <v>1088776281</v>
      </c>
      <c r="E8193">
        <v>9.9023600000000003E-2</v>
      </c>
      <c r="F8193">
        <f t="shared" si="127"/>
        <v>2.55638E-3</v>
      </c>
    </row>
    <row r="8194" spans="1:6" x14ac:dyDescent="0.25">
      <c r="A8194">
        <v>8192</v>
      </c>
      <c r="B8194">
        <v>32665800</v>
      </c>
      <c r="C8194">
        <v>0</v>
      </c>
      <c r="D8194">
        <v>1088776281</v>
      </c>
      <c r="E8194">
        <v>9.9011500000000002E-2</v>
      </c>
      <c r="F8194">
        <f t="shared" si="127"/>
        <v>3.2665799999999998E-3</v>
      </c>
    </row>
    <row r="8195" spans="1:6" x14ac:dyDescent="0.25">
      <c r="A8195">
        <v>8193</v>
      </c>
      <c r="B8195">
        <v>36157900</v>
      </c>
      <c r="C8195">
        <v>0</v>
      </c>
      <c r="D8195">
        <v>1088776281</v>
      </c>
      <c r="E8195">
        <v>9.8999500000000004E-2</v>
      </c>
      <c r="F8195">
        <f t="shared" ref="F8195:F8258" si="128">C8195+B8195/10000000000</f>
        <v>3.6157899999999998E-3</v>
      </c>
    </row>
    <row r="8196" spans="1:6" x14ac:dyDescent="0.25">
      <c r="A8196">
        <v>8194</v>
      </c>
      <c r="B8196">
        <v>36919200</v>
      </c>
      <c r="C8196">
        <v>0</v>
      </c>
      <c r="D8196">
        <v>1088776281</v>
      </c>
      <c r="E8196">
        <v>9.8987400000000003E-2</v>
      </c>
      <c r="F8196">
        <f t="shared" si="128"/>
        <v>3.69192E-3</v>
      </c>
    </row>
    <row r="8197" spans="1:6" x14ac:dyDescent="0.25">
      <c r="A8197">
        <v>8195</v>
      </c>
      <c r="B8197">
        <v>28743500</v>
      </c>
      <c r="C8197">
        <v>0</v>
      </c>
      <c r="D8197">
        <v>1088776281</v>
      </c>
      <c r="E8197">
        <v>9.8975300000000002E-2</v>
      </c>
      <c r="F8197">
        <f t="shared" si="128"/>
        <v>2.8743499999999999E-3</v>
      </c>
    </row>
    <row r="8198" spans="1:6" x14ac:dyDescent="0.25">
      <c r="A8198">
        <v>8196</v>
      </c>
      <c r="B8198">
        <v>33761400</v>
      </c>
      <c r="C8198">
        <v>0</v>
      </c>
      <c r="D8198">
        <v>1088776281</v>
      </c>
      <c r="E8198">
        <v>9.8963200000000001E-2</v>
      </c>
      <c r="F8198">
        <f t="shared" si="128"/>
        <v>3.3761400000000001E-3</v>
      </c>
    </row>
    <row r="8199" spans="1:6" x14ac:dyDescent="0.25">
      <c r="A8199">
        <v>8197</v>
      </c>
      <c r="B8199">
        <v>36743000</v>
      </c>
      <c r="C8199">
        <v>0</v>
      </c>
      <c r="D8199">
        <v>1088776281</v>
      </c>
      <c r="E8199">
        <v>9.8951200000000003E-2</v>
      </c>
      <c r="F8199">
        <f t="shared" si="128"/>
        <v>3.6743000000000001E-3</v>
      </c>
    </row>
    <row r="8200" spans="1:6" x14ac:dyDescent="0.25">
      <c r="A8200">
        <v>8198</v>
      </c>
      <c r="B8200">
        <v>29543400</v>
      </c>
      <c r="C8200">
        <v>0</v>
      </c>
      <c r="D8200">
        <v>940269870</v>
      </c>
      <c r="E8200">
        <v>8.5444000000000006E-2</v>
      </c>
      <c r="F8200">
        <f t="shared" si="128"/>
        <v>2.9543400000000002E-3</v>
      </c>
    </row>
    <row r="8201" spans="1:6" x14ac:dyDescent="0.25">
      <c r="A8201">
        <v>8199</v>
      </c>
      <c r="B8201">
        <v>24097800</v>
      </c>
      <c r="C8201">
        <v>0</v>
      </c>
      <c r="D8201">
        <v>940513588</v>
      </c>
      <c r="E8201">
        <v>8.5455799999999998E-2</v>
      </c>
      <c r="F8201">
        <f t="shared" si="128"/>
        <v>2.4097799999999998E-3</v>
      </c>
    </row>
    <row r="8202" spans="1:6" x14ac:dyDescent="0.25">
      <c r="A8202">
        <v>8200</v>
      </c>
      <c r="B8202">
        <v>23168700</v>
      </c>
      <c r="C8202">
        <v>0</v>
      </c>
      <c r="D8202">
        <v>940757306</v>
      </c>
      <c r="E8202">
        <v>8.5467500000000002E-2</v>
      </c>
      <c r="F8202">
        <f t="shared" si="128"/>
        <v>2.31687E-3</v>
      </c>
    </row>
    <row r="8203" spans="1:6" x14ac:dyDescent="0.25">
      <c r="A8203">
        <v>8201</v>
      </c>
      <c r="B8203">
        <v>24279100</v>
      </c>
      <c r="C8203">
        <v>0</v>
      </c>
      <c r="D8203">
        <v>941001024</v>
      </c>
      <c r="E8203">
        <v>8.5479200000000005E-2</v>
      </c>
      <c r="F8203">
        <f t="shared" si="128"/>
        <v>2.4279100000000001E-3</v>
      </c>
    </row>
    <row r="8204" spans="1:6" x14ac:dyDescent="0.25">
      <c r="A8204">
        <v>8202</v>
      </c>
      <c r="B8204">
        <v>25253700</v>
      </c>
      <c r="C8204">
        <v>0</v>
      </c>
      <c r="D8204">
        <v>941244742</v>
      </c>
      <c r="E8204">
        <v>8.5490899999999995E-2</v>
      </c>
      <c r="F8204">
        <f t="shared" si="128"/>
        <v>2.5253699999999999E-3</v>
      </c>
    </row>
    <row r="8205" spans="1:6" x14ac:dyDescent="0.25">
      <c r="A8205">
        <v>8203</v>
      </c>
      <c r="B8205">
        <v>28868200</v>
      </c>
      <c r="C8205">
        <v>0</v>
      </c>
      <c r="D8205">
        <v>941488460</v>
      </c>
      <c r="E8205">
        <v>8.5502599999999998E-2</v>
      </c>
      <c r="F8205">
        <f t="shared" si="128"/>
        <v>2.88682E-3</v>
      </c>
    </row>
    <row r="8206" spans="1:6" x14ac:dyDescent="0.25">
      <c r="A8206">
        <v>8204</v>
      </c>
      <c r="B8206">
        <v>32201900</v>
      </c>
      <c r="C8206">
        <v>0</v>
      </c>
      <c r="D8206">
        <v>941750610</v>
      </c>
      <c r="E8206">
        <v>8.5515999999999995E-2</v>
      </c>
      <c r="F8206">
        <f t="shared" si="128"/>
        <v>3.2201899999999999E-3</v>
      </c>
    </row>
    <row r="8207" spans="1:6" x14ac:dyDescent="0.25">
      <c r="A8207">
        <v>8205</v>
      </c>
      <c r="B8207">
        <v>25496100</v>
      </c>
      <c r="C8207">
        <v>0</v>
      </c>
      <c r="D8207">
        <v>942012817</v>
      </c>
      <c r="E8207">
        <v>8.5529400000000005E-2</v>
      </c>
      <c r="F8207">
        <f t="shared" si="128"/>
        <v>2.5496099999999999E-3</v>
      </c>
    </row>
    <row r="8208" spans="1:6" x14ac:dyDescent="0.25">
      <c r="A8208">
        <v>8206</v>
      </c>
      <c r="B8208">
        <v>26692200</v>
      </c>
      <c r="C8208">
        <v>0</v>
      </c>
      <c r="D8208">
        <v>942274967</v>
      </c>
      <c r="E8208">
        <v>8.5542800000000002E-2</v>
      </c>
      <c r="F8208">
        <f t="shared" si="128"/>
        <v>2.6692199999999999E-3</v>
      </c>
    </row>
    <row r="8209" spans="1:6" x14ac:dyDescent="0.25">
      <c r="A8209">
        <v>8207</v>
      </c>
      <c r="B8209">
        <v>23714200</v>
      </c>
      <c r="C8209">
        <v>0</v>
      </c>
      <c r="D8209">
        <v>942537117</v>
      </c>
      <c r="E8209">
        <v>8.5556099999999996E-2</v>
      </c>
      <c r="F8209">
        <f t="shared" si="128"/>
        <v>2.37142E-3</v>
      </c>
    </row>
    <row r="8210" spans="1:6" x14ac:dyDescent="0.25">
      <c r="A8210">
        <v>8208</v>
      </c>
      <c r="B8210">
        <v>23064300</v>
      </c>
      <c r="C8210">
        <v>0</v>
      </c>
      <c r="D8210">
        <v>942799267</v>
      </c>
      <c r="E8210">
        <v>8.5569500000000007E-2</v>
      </c>
      <c r="F8210">
        <f t="shared" si="128"/>
        <v>2.3064299999999999E-3</v>
      </c>
    </row>
    <row r="8211" spans="1:6" x14ac:dyDescent="0.25">
      <c r="A8211">
        <v>8209</v>
      </c>
      <c r="B8211">
        <v>24334200</v>
      </c>
      <c r="C8211">
        <v>0</v>
      </c>
      <c r="D8211">
        <v>943061417</v>
      </c>
      <c r="E8211">
        <v>8.5582900000000003E-2</v>
      </c>
      <c r="F8211">
        <f t="shared" si="128"/>
        <v>2.4334199999999999E-3</v>
      </c>
    </row>
    <row r="8212" spans="1:6" x14ac:dyDescent="0.25">
      <c r="A8212">
        <v>8210</v>
      </c>
      <c r="B8212">
        <v>24390500</v>
      </c>
      <c r="C8212">
        <v>0</v>
      </c>
      <c r="D8212">
        <v>943323567</v>
      </c>
      <c r="E8212">
        <v>8.5596199999999997E-2</v>
      </c>
      <c r="F8212">
        <f t="shared" si="128"/>
        <v>2.4390499999999999E-3</v>
      </c>
    </row>
    <row r="8213" spans="1:6" x14ac:dyDescent="0.25">
      <c r="A8213">
        <v>8211</v>
      </c>
      <c r="B8213">
        <v>29270600</v>
      </c>
      <c r="C8213">
        <v>0</v>
      </c>
      <c r="D8213">
        <v>943585717</v>
      </c>
      <c r="E8213">
        <v>8.5609599999999994E-2</v>
      </c>
      <c r="F8213">
        <f t="shared" si="128"/>
        <v>2.92706E-3</v>
      </c>
    </row>
    <row r="8214" spans="1:6" x14ac:dyDescent="0.25">
      <c r="A8214">
        <v>8212</v>
      </c>
      <c r="B8214">
        <v>27410200</v>
      </c>
      <c r="C8214">
        <v>0</v>
      </c>
      <c r="D8214">
        <v>943847867</v>
      </c>
      <c r="E8214">
        <v>8.5623000000000005E-2</v>
      </c>
      <c r="F8214">
        <f t="shared" si="128"/>
        <v>2.7410199999999998E-3</v>
      </c>
    </row>
    <row r="8215" spans="1:6" x14ac:dyDescent="0.25">
      <c r="A8215">
        <v>8213</v>
      </c>
      <c r="B8215">
        <v>24564600</v>
      </c>
      <c r="C8215">
        <v>0</v>
      </c>
      <c r="D8215">
        <v>944127425</v>
      </c>
      <c r="E8215">
        <v>8.5637900000000003E-2</v>
      </c>
      <c r="F8215">
        <f t="shared" si="128"/>
        <v>2.4564600000000002E-3</v>
      </c>
    </row>
    <row r="8216" spans="1:6" x14ac:dyDescent="0.25">
      <c r="A8216">
        <v>8214</v>
      </c>
      <c r="B8216">
        <v>24538300</v>
      </c>
      <c r="C8216">
        <v>0</v>
      </c>
      <c r="D8216">
        <v>944406983</v>
      </c>
      <c r="E8216">
        <v>8.5652800000000001E-2</v>
      </c>
      <c r="F8216">
        <f t="shared" si="128"/>
        <v>2.4538300000000002E-3</v>
      </c>
    </row>
    <row r="8217" spans="1:6" x14ac:dyDescent="0.25">
      <c r="A8217">
        <v>8215</v>
      </c>
      <c r="B8217">
        <v>34419100</v>
      </c>
      <c r="C8217">
        <v>0</v>
      </c>
      <c r="D8217">
        <v>944700877</v>
      </c>
      <c r="E8217">
        <v>8.5669099999999998E-2</v>
      </c>
      <c r="F8217">
        <f t="shared" si="128"/>
        <v>3.4419099999999998E-3</v>
      </c>
    </row>
    <row r="8218" spans="1:6" x14ac:dyDescent="0.25">
      <c r="A8218">
        <v>8216</v>
      </c>
      <c r="B8218">
        <v>30106500</v>
      </c>
      <c r="C8218">
        <v>0</v>
      </c>
      <c r="D8218">
        <v>944994771</v>
      </c>
      <c r="E8218">
        <v>8.5685300000000006E-2</v>
      </c>
      <c r="F8218">
        <f t="shared" si="128"/>
        <v>3.0106500000000001E-3</v>
      </c>
    </row>
    <row r="8219" spans="1:6" x14ac:dyDescent="0.25">
      <c r="A8219">
        <v>8217</v>
      </c>
      <c r="B8219">
        <v>34908500</v>
      </c>
      <c r="C8219">
        <v>0</v>
      </c>
      <c r="D8219">
        <v>945305049</v>
      </c>
      <c r="E8219">
        <v>8.5703000000000001E-2</v>
      </c>
      <c r="F8219">
        <f t="shared" si="128"/>
        <v>3.4908500000000002E-3</v>
      </c>
    </row>
    <row r="8220" spans="1:6" x14ac:dyDescent="0.25">
      <c r="A8220">
        <v>8218</v>
      </c>
      <c r="B8220">
        <v>30979900</v>
      </c>
      <c r="C8220">
        <v>0</v>
      </c>
      <c r="D8220">
        <v>945305049</v>
      </c>
      <c r="E8220">
        <v>8.5692599999999994E-2</v>
      </c>
      <c r="F8220">
        <f t="shared" si="128"/>
        <v>3.0979900000000001E-3</v>
      </c>
    </row>
    <row r="8221" spans="1:6" x14ac:dyDescent="0.25">
      <c r="A8221">
        <v>8219</v>
      </c>
      <c r="B8221">
        <v>32476500</v>
      </c>
      <c r="C8221">
        <v>0</v>
      </c>
      <c r="D8221">
        <v>945305049</v>
      </c>
      <c r="E8221">
        <v>8.5682099999999997E-2</v>
      </c>
      <c r="F8221">
        <f t="shared" si="128"/>
        <v>3.2476499999999999E-3</v>
      </c>
    </row>
    <row r="8222" spans="1:6" x14ac:dyDescent="0.25">
      <c r="A8222">
        <v>8220</v>
      </c>
      <c r="B8222">
        <v>26999500</v>
      </c>
      <c r="C8222">
        <v>0</v>
      </c>
      <c r="D8222">
        <v>945305049</v>
      </c>
      <c r="E8222">
        <v>8.5671700000000003E-2</v>
      </c>
      <c r="F8222">
        <f t="shared" si="128"/>
        <v>2.69995E-3</v>
      </c>
    </row>
    <row r="8223" spans="1:6" x14ac:dyDescent="0.25">
      <c r="A8223">
        <v>8221</v>
      </c>
      <c r="B8223">
        <v>25651400</v>
      </c>
      <c r="C8223">
        <v>0</v>
      </c>
      <c r="D8223">
        <v>945305049</v>
      </c>
      <c r="E8223">
        <v>8.5661299999999996E-2</v>
      </c>
      <c r="F8223">
        <f t="shared" si="128"/>
        <v>2.56514E-3</v>
      </c>
    </row>
    <row r="8224" spans="1:6" x14ac:dyDescent="0.25">
      <c r="A8224">
        <v>8222</v>
      </c>
      <c r="B8224">
        <v>26507000</v>
      </c>
      <c r="C8224">
        <v>0</v>
      </c>
      <c r="D8224">
        <v>941707238</v>
      </c>
      <c r="E8224">
        <v>8.5324899999999995E-2</v>
      </c>
      <c r="F8224">
        <f t="shared" si="128"/>
        <v>2.6507000000000002E-3</v>
      </c>
    </row>
    <row r="8225" spans="1:6" x14ac:dyDescent="0.25">
      <c r="A8225">
        <v>8223</v>
      </c>
      <c r="B8225">
        <v>25426300</v>
      </c>
      <c r="C8225">
        <v>0</v>
      </c>
      <c r="D8225">
        <v>942017516</v>
      </c>
      <c r="E8225">
        <v>8.5342600000000005E-2</v>
      </c>
      <c r="F8225">
        <f t="shared" si="128"/>
        <v>2.5426300000000002E-3</v>
      </c>
    </row>
    <row r="8226" spans="1:6" x14ac:dyDescent="0.25">
      <c r="A8226">
        <v>8224</v>
      </c>
      <c r="B8226">
        <v>24748500</v>
      </c>
      <c r="C8226">
        <v>0</v>
      </c>
      <c r="D8226">
        <v>942327794</v>
      </c>
      <c r="E8226">
        <v>8.5360400000000003E-2</v>
      </c>
      <c r="F8226">
        <f t="shared" si="128"/>
        <v>2.4748499999999998E-3</v>
      </c>
    </row>
    <row r="8227" spans="1:6" x14ac:dyDescent="0.25">
      <c r="A8227">
        <v>8225</v>
      </c>
      <c r="B8227">
        <v>24247600</v>
      </c>
      <c r="C8227">
        <v>0</v>
      </c>
      <c r="D8227">
        <v>942638072</v>
      </c>
      <c r="E8227">
        <v>8.5378099999999998E-2</v>
      </c>
      <c r="F8227">
        <f t="shared" si="128"/>
        <v>2.4247600000000002E-3</v>
      </c>
    </row>
    <row r="8228" spans="1:6" x14ac:dyDescent="0.25">
      <c r="A8228">
        <v>8226</v>
      </c>
      <c r="B8228">
        <v>23036500</v>
      </c>
      <c r="C8228">
        <v>0</v>
      </c>
      <c r="D8228">
        <v>942948350</v>
      </c>
      <c r="E8228">
        <v>8.5395799999999994E-2</v>
      </c>
      <c r="F8228">
        <f t="shared" si="128"/>
        <v>2.30365E-3</v>
      </c>
    </row>
    <row r="8229" spans="1:6" x14ac:dyDescent="0.25">
      <c r="A8229">
        <v>8227</v>
      </c>
      <c r="B8229">
        <v>22769400</v>
      </c>
      <c r="C8229">
        <v>0</v>
      </c>
      <c r="D8229">
        <v>943258628</v>
      </c>
      <c r="E8229">
        <v>8.5413500000000003E-2</v>
      </c>
      <c r="F8229">
        <f t="shared" si="128"/>
        <v>2.2769399999999999E-3</v>
      </c>
    </row>
    <row r="8230" spans="1:6" x14ac:dyDescent="0.25">
      <c r="A8230">
        <v>8228</v>
      </c>
      <c r="B8230">
        <v>23592300</v>
      </c>
      <c r="C8230">
        <v>0</v>
      </c>
      <c r="D8230">
        <v>943568906</v>
      </c>
      <c r="E8230">
        <v>8.5431199999999999E-2</v>
      </c>
      <c r="F8230">
        <f t="shared" si="128"/>
        <v>2.3592299999999999E-3</v>
      </c>
    </row>
    <row r="8231" spans="1:6" x14ac:dyDescent="0.25">
      <c r="A8231">
        <v>8229</v>
      </c>
      <c r="B8231">
        <v>24204500</v>
      </c>
      <c r="C8231">
        <v>0</v>
      </c>
      <c r="D8231">
        <v>943879184</v>
      </c>
      <c r="E8231">
        <v>8.5448899999999994E-2</v>
      </c>
      <c r="F8231">
        <f t="shared" si="128"/>
        <v>2.4204500000000002E-3</v>
      </c>
    </row>
    <row r="8232" spans="1:6" x14ac:dyDescent="0.25">
      <c r="A8232">
        <v>8230</v>
      </c>
      <c r="B8232">
        <v>25041100</v>
      </c>
      <c r="C8232">
        <v>0</v>
      </c>
      <c r="D8232">
        <v>944202774</v>
      </c>
      <c r="E8232">
        <v>8.5467799999999997E-2</v>
      </c>
      <c r="F8232">
        <f t="shared" si="128"/>
        <v>2.5041099999999999E-3</v>
      </c>
    </row>
    <row r="8233" spans="1:6" x14ac:dyDescent="0.25">
      <c r="A8233">
        <v>8231</v>
      </c>
      <c r="B8233">
        <v>26827600</v>
      </c>
      <c r="C8233">
        <v>0</v>
      </c>
      <c r="D8233">
        <v>944526364</v>
      </c>
      <c r="E8233">
        <v>8.5486699999999999E-2</v>
      </c>
      <c r="F8233">
        <f t="shared" si="128"/>
        <v>2.6827600000000002E-3</v>
      </c>
    </row>
    <row r="8234" spans="1:6" x14ac:dyDescent="0.25">
      <c r="A8234">
        <v>8232</v>
      </c>
      <c r="B8234">
        <v>34283300</v>
      </c>
      <c r="C8234">
        <v>0</v>
      </c>
      <c r="D8234">
        <v>944849954</v>
      </c>
      <c r="E8234">
        <v>8.5505700000000004E-2</v>
      </c>
      <c r="F8234">
        <f t="shared" si="128"/>
        <v>3.4283299999999998E-3</v>
      </c>
    </row>
    <row r="8235" spans="1:6" x14ac:dyDescent="0.25">
      <c r="A8235">
        <v>8233</v>
      </c>
      <c r="B8235">
        <v>28852300</v>
      </c>
      <c r="C8235">
        <v>0</v>
      </c>
      <c r="D8235">
        <v>945173544</v>
      </c>
      <c r="E8235">
        <v>8.5524600000000006E-2</v>
      </c>
      <c r="F8235">
        <f t="shared" si="128"/>
        <v>2.8852299999999999E-3</v>
      </c>
    </row>
    <row r="8236" spans="1:6" x14ac:dyDescent="0.25">
      <c r="A8236">
        <v>8234</v>
      </c>
      <c r="B8236">
        <v>31415600</v>
      </c>
      <c r="C8236">
        <v>0</v>
      </c>
      <c r="D8236">
        <v>945497134</v>
      </c>
      <c r="E8236">
        <v>8.5543400000000006E-2</v>
      </c>
      <c r="F8236">
        <f t="shared" si="128"/>
        <v>3.1415599999999998E-3</v>
      </c>
    </row>
    <row r="8237" spans="1:6" x14ac:dyDescent="0.25">
      <c r="A8237">
        <v>8235</v>
      </c>
      <c r="B8237">
        <v>27350300</v>
      </c>
      <c r="C8237">
        <v>0</v>
      </c>
      <c r="D8237">
        <v>945820724</v>
      </c>
      <c r="E8237">
        <v>8.5562299999999994E-2</v>
      </c>
      <c r="F8237">
        <f t="shared" si="128"/>
        <v>2.7350299999999998E-3</v>
      </c>
    </row>
    <row r="8238" spans="1:6" x14ac:dyDescent="0.25">
      <c r="A8238">
        <v>8236</v>
      </c>
      <c r="B8238">
        <v>33401600</v>
      </c>
      <c r="C8238">
        <v>0</v>
      </c>
      <c r="D8238">
        <v>946144314</v>
      </c>
      <c r="E8238">
        <v>8.5581199999999996E-2</v>
      </c>
      <c r="F8238">
        <f t="shared" si="128"/>
        <v>3.34016E-3</v>
      </c>
    </row>
    <row r="8239" spans="1:6" x14ac:dyDescent="0.25">
      <c r="A8239">
        <v>8237</v>
      </c>
      <c r="B8239">
        <v>44124000</v>
      </c>
      <c r="C8239">
        <v>0</v>
      </c>
      <c r="D8239">
        <v>946467904</v>
      </c>
      <c r="E8239">
        <v>8.5600099999999998E-2</v>
      </c>
      <c r="F8239">
        <f t="shared" si="128"/>
        <v>4.4124000000000003E-3</v>
      </c>
    </row>
    <row r="8240" spans="1:6" x14ac:dyDescent="0.25">
      <c r="A8240">
        <v>8238</v>
      </c>
      <c r="B8240">
        <v>36469800</v>
      </c>
      <c r="C8240">
        <v>0</v>
      </c>
      <c r="D8240">
        <v>946791494</v>
      </c>
      <c r="E8240">
        <v>8.5619000000000001E-2</v>
      </c>
      <c r="F8240">
        <f t="shared" si="128"/>
        <v>3.6469800000000002E-3</v>
      </c>
    </row>
    <row r="8241" spans="1:6" x14ac:dyDescent="0.25">
      <c r="A8241">
        <v>8239</v>
      </c>
      <c r="B8241">
        <v>33795200</v>
      </c>
      <c r="C8241">
        <v>0</v>
      </c>
      <c r="D8241">
        <v>947115141</v>
      </c>
      <c r="E8241">
        <v>8.56378E-2</v>
      </c>
      <c r="F8241">
        <f t="shared" si="128"/>
        <v>3.37952E-3</v>
      </c>
    </row>
    <row r="8242" spans="1:6" x14ac:dyDescent="0.25">
      <c r="A8242">
        <v>8240</v>
      </c>
      <c r="B8242">
        <v>34016700</v>
      </c>
      <c r="C8242">
        <v>0</v>
      </c>
      <c r="D8242">
        <v>947438731</v>
      </c>
      <c r="E8242">
        <v>8.5656700000000002E-2</v>
      </c>
      <c r="F8242">
        <f t="shared" si="128"/>
        <v>3.4016699999999999E-3</v>
      </c>
    </row>
    <row r="8243" spans="1:6" x14ac:dyDescent="0.25">
      <c r="A8243">
        <v>8241</v>
      </c>
      <c r="B8243">
        <v>38179000</v>
      </c>
      <c r="C8243">
        <v>0</v>
      </c>
      <c r="D8243">
        <v>947762321</v>
      </c>
      <c r="E8243">
        <v>8.5675600000000005E-2</v>
      </c>
      <c r="F8243">
        <f t="shared" si="128"/>
        <v>3.8178999999999999E-3</v>
      </c>
    </row>
    <row r="8244" spans="1:6" x14ac:dyDescent="0.25">
      <c r="A8244">
        <v>8242</v>
      </c>
      <c r="B8244">
        <v>26956800</v>
      </c>
      <c r="C8244">
        <v>0</v>
      </c>
      <c r="D8244">
        <v>948085911</v>
      </c>
      <c r="E8244">
        <v>8.5694400000000004E-2</v>
      </c>
      <c r="F8244">
        <f t="shared" si="128"/>
        <v>2.6956800000000002E-3</v>
      </c>
    </row>
    <row r="8245" spans="1:6" x14ac:dyDescent="0.25">
      <c r="A8245">
        <v>8243</v>
      </c>
      <c r="B8245">
        <v>25115700</v>
      </c>
      <c r="C8245">
        <v>0</v>
      </c>
      <c r="D8245">
        <v>948409501</v>
      </c>
      <c r="E8245">
        <v>8.5713300000000006E-2</v>
      </c>
      <c r="F8245">
        <f t="shared" si="128"/>
        <v>2.5115699999999999E-3</v>
      </c>
    </row>
    <row r="8246" spans="1:6" x14ac:dyDescent="0.25">
      <c r="A8246">
        <v>8244</v>
      </c>
      <c r="B8246">
        <v>24145400</v>
      </c>
      <c r="C8246">
        <v>0</v>
      </c>
      <c r="D8246">
        <v>948733091</v>
      </c>
      <c r="E8246">
        <v>8.5732100000000006E-2</v>
      </c>
      <c r="F8246">
        <f t="shared" si="128"/>
        <v>2.4145400000000002E-3</v>
      </c>
    </row>
    <row r="8247" spans="1:6" x14ac:dyDescent="0.25">
      <c r="A8247">
        <v>8245</v>
      </c>
      <c r="B8247">
        <v>23335600</v>
      </c>
      <c r="C8247">
        <v>0</v>
      </c>
      <c r="D8247">
        <v>949056681</v>
      </c>
      <c r="E8247">
        <v>8.5750999999999994E-2</v>
      </c>
      <c r="F8247">
        <f t="shared" si="128"/>
        <v>2.3335600000000001E-3</v>
      </c>
    </row>
    <row r="8248" spans="1:6" x14ac:dyDescent="0.25">
      <c r="A8248">
        <v>8246</v>
      </c>
      <c r="B8248">
        <v>25937900</v>
      </c>
      <c r="C8248">
        <v>0</v>
      </c>
      <c r="D8248">
        <v>949380271</v>
      </c>
      <c r="E8248">
        <v>8.5769799999999993E-2</v>
      </c>
      <c r="F8248">
        <f t="shared" si="128"/>
        <v>2.5937899999999999E-3</v>
      </c>
    </row>
    <row r="8249" spans="1:6" x14ac:dyDescent="0.25">
      <c r="A8249">
        <v>8247</v>
      </c>
      <c r="B8249">
        <v>25103200</v>
      </c>
      <c r="C8249">
        <v>0</v>
      </c>
      <c r="D8249">
        <v>949703861</v>
      </c>
      <c r="E8249">
        <v>8.5788600000000007E-2</v>
      </c>
      <c r="F8249">
        <f t="shared" si="128"/>
        <v>2.5103199999999999E-3</v>
      </c>
    </row>
    <row r="8250" spans="1:6" x14ac:dyDescent="0.25">
      <c r="A8250">
        <v>8248</v>
      </c>
      <c r="B8250">
        <v>27319900</v>
      </c>
      <c r="C8250">
        <v>0</v>
      </c>
      <c r="D8250">
        <v>950027451</v>
      </c>
      <c r="E8250">
        <v>8.5807400000000006E-2</v>
      </c>
      <c r="F8250">
        <f t="shared" si="128"/>
        <v>2.7319900000000001E-3</v>
      </c>
    </row>
    <row r="8251" spans="1:6" x14ac:dyDescent="0.25">
      <c r="A8251">
        <v>8249</v>
      </c>
      <c r="B8251">
        <v>27106700</v>
      </c>
      <c r="C8251">
        <v>0</v>
      </c>
      <c r="D8251">
        <v>950351041</v>
      </c>
      <c r="E8251">
        <v>8.5826299999999994E-2</v>
      </c>
      <c r="F8251">
        <f t="shared" si="128"/>
        <v>2.7106700000000001E-3</v>
      </c>
    </row>
    <row r="8252" spans="1:6" x14ac:dyDescent="0.25">
      <c r="A8252">
        <v>8250</v>
      </c>
      <c r="B8252">
        <v>33170700</v>
      </c>
      <c r="C8252">
        <v>0</v>
      </c>
      <c r="D8252">
        <v>950674631</v>
      </c>
      <c r="E8252">
        <v>8.5845099999999994E-2</v>
      </c>
      <c r="F8252">
        <f t="shared" si="128"/>
        <v>3.3170700000000001E-3</v>
      </c>
    </row>
    <row r="8253" spans="1:6" x14ac:dyDescent="0.25">
      <c r="A8253">
        <v>8251</v>
      </c>
      <c r="B8253">
        <v>23746900</v>
      </c>
      <c r="C8253">
        <v>0</v>
      </c>
      <c r="D8253">
        <v>951011533</v>
      </c>
      <c r="E8253">
        <v>8.58651E-2</v>
      </c>
      <c r="F8253">
        <f t="shared" si="128"/>
        <v>2.37469E-3</v>
      </c>
    </row>
    <row r="8254" spans="1:6" x14ac:dyDescent="0.25">
      <c r="A8254">
        <v>8252</v>
      </c>
      <c r="B8254">
        <v>24776200</v>
      </c>
      <c r="C8254">
        <v>0</v>
      </c>
      <c r="D8254">
        <v>951348435</v>
      </c>
      <c r="E8254">
        <v>8.5885100000000006E-2</v>
      </c>
      <c r="F8254">
        <f t="shared" si="128"/>
        <v>2.4776199999999998E-3</v>
      </c>
    </row>
    <row r="8255" spans="1:6" x14ac:dyDescent="0.25">
      <c r="A8255">
        <v>8253</v>
      </c>
      <c r="B8255">
        <v>31872100</v>
      </c>
      <c r="C8255">
        <v>0</v>
      </c>
      <c r="D8255">
        <v>951685337</v>
      </c>
      <c r="E8255">
        <v>8.5905099999999998E-2</v>
      </c>
      <c r="F8255">
        <f t="shared" si="128"/>
        <v>3.1872100000000002E-3</v>
      </c>
    </row>
    <row r="8256" spans="1:6" x14ac:dyDescent="0.25">
      <c r="A8256">
        <v>8254</v>
      </c>
      <c r="B8256">
        <v>29586700</v>
      </c>
      <c r="C8256">
        <v>0</v>
      </c>
      <c r="D8256">
        <v>952022239</v>
      </c>
      <c r="E8256">
        <v>8.5925100000000004E-2</v>
      </c>
      <c r="F8256">
        <f t="shared" si="128"/>
        <v>2.95867E-3</v>
      </c>
    </row>
    <row r="8257" spans="1:6" x14ac:dyDescent="0.25">
      <c r="A8257">
        <v>8255</v>
      </c>
      <c r="B8257">
        <v>27539300</v>
      </c>
      <c r="C8257">
        <v>0</v>
      </c>
      <c r="D8257">
        <v>952359141</v>
      </c>
      <c r="E8257">
        <v>8.5945099999999996E-2</v>
      </c>
      <c r="F8257">
        <f t="shared" si="128"/>
        <v>2.7539299999999999E-3</v>
      </c>
    </row>
    <row r="8258" spans="1:6" x14ac:dyDescent="0.25">
      <c r="A8258">
        <v>8256</v>
      </c>
      <c r="B8258">
        <v>27834000</v>
      </c>
      <c r="C8258">
        <v>0</v>
      </c>
      <c r="D8258">
        <v>952696043</v>
      </c>
      <c r="E8258">
        <v>8.5965100000000003E-2</v>
      </c>
      <c r="F8258">
        <f t="shared" si="128"/>
        <v>2.7834000000000001E-3</v>
      </c>
    </row>
    <row r="8259" spans="1:6" x14ac:dyDescent="0.25">
      <c r="A8259">
        <v>8257</v>
      </c>
      <c r="B8259">
        <v>28722000</v>
      </c>
      <c r="C8259">
        <v>0</v>
      </c>
      <c r="D8259">
        <v>953032945</v>
      </c>
      <c r="E8259">
        <v>8.5985099999999995E-2</v>
      </c>
      <c r="F8259">
        <f t="shared" ref="F8259:F8322" si="129">C8259+B8259/10000000000</f>
        <v>2.8722000000000001E-3</v>
      </c>
    </row>
    <row r="8260" spans="1:6" x14ac:dyDescent="0.25">
      <c r="A8260">
        <v>8258</v>
      </c>
      <c r="B8260">
        <v>31881300</v>
      </c>
      <c r="C8260">
        <v>0</v>
      </c>
      <c r="D8260">
        <v>953369847</v>
      </c>
      <c r="E8260">
        <v>8.6005100000000001E-2</v>
      </c>
      <c r="F8260">
        <f t="shared" si="129"/>
        <v>3.18813E-3</v>
      </c>
    </row>
    <row r="8261" spans="1:6" x14ac:dyDescent="0.25">
      <c r="A8261">
        <v>8259</v>
      </c>
      <c r="B8261">
        <v>30817000</v>
      </c>
      <c r="C8261">
        <v>0</v>
      </c>
      <c r="D8261">
        <v>953706749</v>
      </c>
      <c r="E8261">
        <v>8.6025000000000004E-2</v>
      </c>
      <c r="F8261">
        <f t="shared" si="129"/>
        <v>3.0817000000000002E-3</v>
      </c>
    </row>
    <row r="8262" spans="1:6" x14ac:dyDescent="0.25">
      <c r="A8262">
        <v>8260</v>
      </c>
      <c r="B8262">
        <v>24399200</v>
      </c>
      <c r="C8262">
        <v>0</v>
      </c>
      <c r="D8262">
        <v>954043708</v>
      </c>
      <c r="E8262">
        <v>8.6044999999999996E-2</v>
      </c>
      <c r="F8262">
        <f t="shared" si="129"/>
        <v>2.4399199999999999E-3</v>
      </c>
    </row>
    <row r="8263" spans="1:6" x14ac:dyDescent="0.25">
      <c r="A8263">
        <v>8261</v>
      </c>
      <c r="B8263">
        <v>29005200</v>
      </c>
      <c r="C8263">
        <v>0</v>
      </c>
      <c r="D8263">
        <v>954394946</v>
      </c>
      <c r="E8263">
        <v>8.6066299999999998E-2</v>
      </c>
      <c r="F8263">
        <f t="shared" si="129"/>
        <v>2.9005200000000002E-3</v>
      </c>
    </row>
    <row r="8264" spans="1:6" x14ac:dyDescent="0.25">
      <c r="A8264">
        <v>8262</v>
      </c>
      <c r="B8264">
        <v>26671900</v>
      </c>
      <c r="C8264">
        <v>0</v>
      </c>
      <c r="D8264">
        <v>954746184</v>
      </c>
      <c r="E8264">
        <v>8.6087499999999997E-2</v>
      </c>
      <c r="F8264">
        <f t="shared" si="129"/>
        <v>2.6671899999999998E-3</v>
      </c>
    </row>
    <row r="8265" spans="1:6" x14ac:dyDescent="0.25">
      <c r="A8265">
        <v>8263</v>
      </c>
      <c r="B8265">
        <v>25311200</v>
      </c>
      <c r="C8265">
        <v>0</v>
      </c>
      <c r="D8265">
        <v>955097422</v>
      </c>
      <c r="E8265">
        <v>8.6108799999999999E-2</v>
      </c>
      <c r="F8265">
        <f t="shared" si="129"/>
        <v>2.53112E-3</v>
      </c>
    </row>
    <row r="8266" spans="1:6" x14ac:dyDescent="0.25">
      <c r="A8266">
        <v>8264</v>
      </c>
      <c r="B8266">
        <v>26137200</v>
      </c>
      <c r="C8266">
        <v>0</v>
      </c>
      <c r="D8266">
        <v>955448660</v>
      </c>
      <c r="E8266">
        <v>8.6129999999999998E-2</v>
      </c>
      <c r="F8266">
        <f t="shared" si="129"/>
        <v>2.6137199999999999E-3</v>
      </c>
    </row>
    <row r="8267" spans="1:6" x14ac:dyDescent="0.25">
      <c r="A8267">
        <v>8265</v>
      </c>
      <c r="B8267">
        <v>24872100</v>
      </c>
      <c r="C8267">
        <v>0</v>
      </c>
      <c r="D8267">
        <v>955799898</v>
      </c>
      <c r="E8267">
        <v>8.61513E-2</v>
      </c>
      <c r="F8267">
        <f t="shared" si="129"/>
        <v>2.4872100000000001E-3</v>
      </c>
    </row>
    <row r="8268" spans="1:6" x14ac:dyDescent="0.25">
      <c r="A8268">
        <v>8266</v>
      </c>
      <c r="B8268">
        <v>23884300</v>
      </c>
      <c r="C8268">
        <v>0</v>
      </c>
      <c r="D8268">
        <v>956151136</v>
      </c>
      <c r="E8268">
        <v>8.6172499999999999E-2</v>
      </c>
      <c r="F8268">
        <f t="shared" si="129"/>
        <v>2.38843E-3</v>
      </c>
    </row>
    <row r="8269" spans="1:6" x14ac:dyDescent="0.25">
      <c r="A8269">
        <v>8267</v>
      </c>
      <c r="B8269">
        <v>25152100</v>
      </c>
      <c r="C8269">
        <v>0</v>
      </c>
      <c r="D8269">
        <v>956502374</v>
      </c>
      <c r="E8269">
        <v>8.6193699999999998E-2</v>
      </c>
      <c r="F8269">
        <f t="shared" si="129"/>
        <v>2.5152099999999999E-3</v>
      </c>
    </row>
    <row r="8270" spans="1:6" x14ac:dyDescent="0.25">
      <c r="A8270">
        <v>8268</v>
      </c>
      <c r="B8270">
        <v>24016700</v>
      </c>
      <c r="C8270">
        <v>0</v>
      </c>
      <c r="D8270">
        <v>956853612</v>
      </c>
      <c r="E8270">
        <v>8.6215E-2</v>
      </c>
      <c r="F8270">
        <f t="shared" si="129"/>
        <v>2.4016699999999998E-3</v>
      </c>
    </row>
    <row r="8271" spans="1:6" x14ac:dyDescent="0.25">
      <c r="A8271">
        <v>8269</v>
      </c>
      <c r="B8271">
        <v>25638300</v>
      </c>
      <c r="C8271">
        <v>0</v>
      </c>
      <c r="D8271">
        <v>957224306</v>
      </c>
      <c r="E8271">
        <v>8.6237900000000006E-2</v>
      </c>
      <c r="F8271">
        <f t="shared" si="129"/>
        <v>2.56383E-3</v>
      </c>
    </row>
    <row r="8272" spans="1:6" x14ac:dyDescent="0.25">
      <c r="A8272">
        <v>8270</v>
      </c>
      <c r="B8272">
        <v>27599400</v>
      </c>
      <c r="C8272">
        <v>0</v>
      </c>
      <c r="D8272">
        <v>957595000</v>
      </c>
      <c r="E8272">
        <v>8.6260900000000001E-2</v>
      </c>
      <c r="F8272">
        <f t="shared" si="129"/>
        <v>2.7599399999999998E-3</v>
      </c>
    </row>
    <row r="8273" spans="1:6" x14ac:dyDescent="0.25">
      <c r="A8273">
        <v>8271</v>
      </c>
      <c r="B8273">
        <v>28766900</v>
      </c>
      <c r="C8273">
        <v>0</v>
      </c>
      <c r="D8273">
        <v>957965694</v>
      </c>
      <c r="E8273">
        <v>8.6283899999999997E-2</v>
      </c>
      <c r="F8273">
        <f t="shared" si="129"/>
        <v>2.8766899999999999E-3</v>
      </c>
    </row>
    <row r="8274" spans="1:6" x14ac:dyDescent="0.25">
      <c r="A8274">
        <v>8272</v>
      </c>
      <c r="B8274">
        <v>27380500</v>
      </c>
      <c r="C8274">
        <v>0</v>
      </c>
      <c r="D8274">
        <v>958336388</v>
      </c>
      <c r="E8274">
        <v>8.6306800000000003E-2</v>
      </c>
      <c r="F8274">
        <f t="shared" si="129"/>
        <v>2.7380500000000001E-3</v>
      </c>
    </row>
    <row r="8275" spans="1:6" x14ac:dyDescent="0.25">
      <c r="A8275">
        <v>8273</v>
      </c>
      <c r="B8275">
        <v>28184200</v>
      </c>
      <c r="C8275">
        <v>0</v>
      </c>
      <c r="D8275">
        <v>958707082</v>
      </c>
      <c r="E8275">
        <v>8.6329799999999998E-2</v>
      </c>
      <c r="F8275">
        <f t="shared" si="129"/>
        <v>2.8184199999999999E-3</v>
      </c>
    </row>
    <row r="8276" spans="1:6" x14ac:dyDescent="0.25">
      <c r="A8276">
        <v>8274</v>
      </c>
      <c r="B8276">
        <v>29947400</v>
      </c>
      <c r="C8276">
        <v>0</v>
      </c>
      <c r="D8276">
        <v>959077776</v>
      </c>
      <c r="E8276">
        <v>8.6352700000000004E-2</v>
      </c>
      <c r="F8276">
        <f t="shared" si="129"/>
        <v>2.9947400000000001E-3</v>
      </c>
    </row>
    <row r="8277" spans="1:6" x14ac:dyDescent="0.25">
      <c r="A8277">
        <v>8275</v>
      </c>
      <c r="B8277">
        <v>31921400</v>
      </c>
      <c r="C8277">
        <v>0</v>
      </c>
      <c r="D8277">
        <v>959448470</v>
      </c>
      <c r="E8277">
        <v>8.6375599999999997E-2</v>
      </c>
      <c r="F8277">
        <f t="shared" si="129"/>
        <v>3.19214E-3</v>
      </c>
    </row>
    <row r="8278" spans="1:6" x14ac:dyDescent="0.25">
      <c r="A8278">
        <v>8276</v>
      </c>
      <c r="B8278">
        <v>34022900</v>
      </c>
      <c r="C8278">
        <v>0</v>
      </c>
      <c r="D8278">
        <v>959448470</v>
      </c>
      <c r="E8278">
        <v>8.6365200000000003E-2</v>
      </c>
      <c r="F8278">
        <f t="shared" si="129"/>
        <v>3.4022900000000001E-3</v>
      </c>
    </row>
    <row r="8279" spans="1:6" x14ac:dyDescent="0.25">
      <c r="A8279">
        <v>8277</v>
      </c>
      <c r="B8279">
        <v>25936800</v>
      </c>
      <c r="C8279">
        <v>0</v>
      </c>
      <c r="D8279">
        <v>959448470</v>
      </c>
      <c r="E8279">
        <v>8.6354799999999995E-2</v>
      </c>
      <c r="F8279">
        <f t="shared" si="129"/>
        <v>2.5936800000000001E-3</v>
      </c>
    </row>
    <row r="8280" spans="1:6" x14ac:dyDescent="0.25">
      <c r="A8280">
        <v>8278</v>
      </c>
      <c r="B8280">
        <v>24351400</v>
      </c>
      <c r="C8280">
        <v>0</v>
      </c>
      <c r="D8280">
        <v>959448470</v>
      </c>
      <c r="E8280">
        <v>8.6344299999999999E-2</v>
      </c>
      <c r="F8280">
        <f t="shared" si="129"/>
        <v>2.4351400000000001E-3</v>
      </c>
    </row>
    <row r="8281" spans="1:6" x14ac:dyDescent="0.25">
      <c r="A8281">
        <v>8279</v>
      </c>
      <c r="B8281">
        <v>29408500</v>
      </c>
      <c r="C8281">
        <v>0</v>
      </c>
      <c r="D8281">
        <v>959448470</v>
      </c>
      <c r="E8281">
        <v>8.6333900000000005E-2</v>
      </c>
      <c r="F8281">
        <f t="shared" si="129"/>
        <v>2.9408500000000001E-3</v>
      </c>
    </row>
    <row r="8282" spans="1:6" x14ac:dyDescent="0.25">
      <c r="A8282">
        <v>8280</v>
      </c>
      <c r="B8282">
        <v>26352800</v>
      </c>
      <c r="C8282">
        <v>0</v>
      </c>
      <c r="D8282">
        <v>959448470</v>
      </c>
      <c r="E8282">
        <v>8.6323499999999997E-2</v>
      </c>
      <c r="F8282">
        <f t="shared" si="129"/>
        <v>2.6352799999999998E-3</v>
      </c>
    </row>
    <row r="8283" spans="1:6" x14ac:dyDescent="0.25">
      <c r="A8283">
        <v>8281</v>
      </c>
      <c r="B8283">
        <v>26884700</v>
      </c>
      <c r="C8283">
        <v>0</v>
      </c>
      <c r="D8283">
        <v>959448470</v>
      </c>
      <c r="E8283">
        <v>8.6313100000000004E-2</v>
      </c>
      <c r="F8283">
        <f t="shared" si="129"/>
        <v>2.6884700000000001E-3</v>
      </c>
    </row>
    <row r="8284" spans="1:6" x14ac:dyDescent="0.25">
      <c r="A8284">
        <v>8282</v>
      </c>
      <c r="B8284">
        <v>23515500</v>
      </c>
      <c r="C8284">
        <v>0</v>
      </c>
      <c r="D8284">
        <v>959448470</v>
      </c>
      <c r="E8284">
        <v>8.6302599999999993E-2</v>
      </c>
      <c r="F8284">
        <f t="shared" si="129"/>
        <v>2.35155E-3</v>
      </c>
    </row>
    <row r="8285" spans="1:6" x14ac:dyDescent="0.25">
      <c r="A8285">
        <v>8283</v>
      </c>
      <c r="B8285">
        <v>24953400</v>
      </c>
      <c r="C8285">
        <v>0</v>
      </c>
      <c r="D8285">
        <v>959448470</v>
      </c>
      <c r="E8285">
        <v>8.6292199999999999E-2</v>
      </c>
      <c r="F8285">
        <f t="shared" si="129"/>
        <v>2.49534E-3</v>
      </c>
    </row>
    <row r="8286" spans="1:6" x14ac:dyDescent="0.25">
      <c r="A8286">
        <v>8284</v>
      </c>
      <c r="B8286">
        <v>26711600</v>
      </c>
      <c r="C8286">
        <v>0</v>
      </c>
      <c r="D8286">
        <v>959448470</v>
      </c>
      <c r="E8286">
        <v>8.6281800000000006E-2</v>
      </c>
      <c r="F8286">
        <f t="shared" si="129"/>
        <v>2.6711600000000001E-3</v>
      </c>
    </row>
    <row r="8287" spans="1:6" x14ac:dyDescent="0.25">
      <c r="A8287">
        <v>8285</v>
      </c>
      <c r="B8287">
        <v>31578800</v>
      </c>
      <c r="C8287">
        <v>0</v>
      </c>
      <c r="D8287">
        <v>959448470</v>
      </c>
      <c r="E8287">
        <v>8.6271399999999998E-2</v>
      </c>
      <c r="F8287">
        <f t="shared" si="129"/>
        <v>3.1578800000000001E-3</v>
      </c>
    </row>
    <row r="8288" spans="1:6" x14ac:dyDescent="0.25">
      <c r="A8288">
        <v>8286</v>
      </c>
      <c r="B8288">
        <v>27787600</v>
      </c>
      <c r="C8288">
        <v>0</v>
      </c>
      <c r="D8288">
        <v>959448470</v>
      </c>
      <c r="E8288">
        <v>8.6261000000000004E-2</v>
      </c>
      <c r="F8288">
        <f t="shared" si="129"/>
        <v>2.7787599999999999E-3</v>
      </c>
    </row>
    <row r="8289" spans="1:6" x14ac:dyDescent="0.25">
      <c r="A8289">
        <v>8287</v>
      </c>
      <c r="B8289">
        <v>30854000</v>
      </c>
      <c r="C8289">
        <v>0</v>
      </c>
      <c r="D8289">
        <v>959448470</v>
      </c>
      <c r="E8289">
        <v>8.6250599999999997E-2</v>
      </c>
      <c r="F8289">
        <f t="shared" si="129"/>
        <v>3.0853999999999999E-3</v>
      </c>
    </row>
    <row r="8290" spans="1:6" x14ac:dyDescent="0.25">
      <c r="A8290">
        <v>8288</v>
      </c>
      <c r="B8290">
        <v>28135600</v>
      </c>
      <c r="C8290">
        <v>0</v>
      </c>
      <c r="D8290">
        <v>959448470</v>
      </c>
      <c r="E8290">
        <v>8.6240200000000003E-2</v>
      </c>
      <c r="F8290">
        <f t="shared" si="129"/>
        <v>2.8135600000000001E-3</v>
      </c>
    </row>
    <row r="8291" spans="1:6" x14ac:dyDescent="0.25">
      <c r="A8291">
        <v>8289</v>
      </c>
      <c r="B8291">
        <v>32010700</v>
      </c>
      <c r="C8291">
        <v>0</v>
      </c>
      <c r="D8291">
        <v>947271720</v>
      </c>
      <c r="E8291">
        <v>8.51354E-2</v>
      </c>
      <c r="F8291">
        <f t="shared" si="129"/>
        <v>3.2010699999999999E-3</v>
      </c>
    </row>
    <row r="8292" spans="1:6" x14ac:dyDescent="0.25">
      <c r="A8292">
        <v>8290</v>
      </c>
      <c r="B8292">
        <v>24533100</v>
      </c>
      <c r="C8292">
        <v>0</v>
      </c>
      <c r="D8292">
        <v>947660846</v>
      </c>
      <c r="E8292">
        <v>8.5160100000000002E-2</v>
      </c>
      <c r="F8292">
        <f t="shared" si="129"/>
        <v>2.4533100000000002E-3</v>
      </c>
    </row>
    <row r="8293" spans="1:6" x14ac:dyDescent="0.25">
      <c r="A8293">
        <v>8291</v>
      </c>
      <c r="B8293">
        <v>25405900</v>
      </c>
      <c r="C8293">
        <v>0</v>
      </c>
      <c r="D8293">
        <v>948049972</v>
      </c>
      <c r="E8293">
        <v>8.5184800000000005E-2</v>
      </c>
      <c r="F8293">
        <f t="shared" si="129"/>
        <v>2.5405900000000001E-3</v>
      </c>
    </row>
    <row r="8294" spans="1:6" x14ac:dyDescent="0.25">
      <c r="A8294">
        <v>8292</v>
      </c>
      <c r="B8294">
        <v>23655900</v>
      </c>
      <c r="C8294">
        <v>0</v>
      </c>
      <c r="D8294">
        <v>948439098</v>
      </c>
      <c r="E8294">
        <v>8.5209499999999994E-2</v>
      </c>
      <c r="F8294">
        <f t="shared" si="129"/>
        <v>2.3655899999999999E-3</v>
      </c>
    </row>
    <row r="8295" spans="1:6" x14ac:dyDescent="0.25">
      <c r="A8295">
        <v>8293</v>
      </c>
      <c r="B8295">
        <v>23483100</v>
      </c>
      <c r="C8295">
        <v>0</v>
      </c>
      <c r="D8295">
        <v>948828224</v>
      </c>
      <c r="E8295">
        <v>8.5234199999999996E-2</v>
      </c>
      <c r="F8295">
        <f t="shared" si="129"/>
        <v>2.3483100000000002E-3</v>
      </c>
    </row>
    <row r="8296" spans="1:6" x14ac:dyDescent="0.25">
      <c r="A8296">
        <v>8294</v>
      </c>
      <c r="B8296">
        <v>23317700</v>
      </c>
      <c r="C8296">
        <v>0</v>
      </c>
      <c r="D8296">
        <v>949217350</v>
      </c>
      <c r="E8296">
        <v>8.5258799999999996E-2</v>
      </c>
      <c r="F8296">
        <f t="shared" si="129"/>
        <v>2.3317699999999999E-3</v>
      </c>
    </row>
    <row r="8297" spans="1:6" x14ac:dyDescent="0.25">
      <c r="A8297">
        <v>8295</v>
      </c>
      <c r="B8297">
        <v>24935900</v>
      </c>
      <c r="C8297">
        <v>0</v>
      </c>
      <c r="D8297">
        <v>949606476</v>
      </c>
      <c r="E8297">
        <v>8.5283499999999998E-2</v>
      </c>
      <c r="F8297">
        <f t="shared" si="129"/>
        <v>2.49359E-3</v>
      </c>
    </row>
    <row r="8298" spans="1:6" x14ac:dyDescent="0.25">
      <c r="A8298">
        <v>8296</v>
      </c>
      <c r="B8298">
        <v>23959700</v>
      </c>
      <c r="C8298">
        <v>0</v>
      </c>
      <c r="D8298">
        <v>949995602</v>
      </c>
      <c r="E8298">
        <v>8.5308200000000001E-2</v>
      </c>
      <c r="F8298">
        <f t="shared" si="129"/>
        <v>2.3959699999999999E-3</v>
      </c>
    </row>
    <row r="8299" spans="1:6" x14ac:dyDescent="0.25">
      <c r="A8299">
        <v>8297</v>
      </c>
      <c r="B8299">
        <v>30170600</v>
      </c>
      <c r="C8299">
        <v>0</v>
      </c>
      <c r="D8299">
        <v>950384728</v>
      </c>
      <c r="E8299">
        <v>8.53328E-2</v>
      </c>
      <c r="F8299">
        <f t="shared" si="129"/>
        <v>3.0170599999999998E-3</v>
      </c>
    </row>
    <row r="8300" spans="1:6" x14ac:dyDescent="0.25">
      <c r="A8300">
        <v>8298</v>
      </c>
      <c r="B8300">
        <v>30235800</v>
      </c>
      <c r="C8300">
        <v>0</v>
      </c>
      <c r="D8300">
        <v>950794334</v>
      </c>
      <c r="E8300">
        <v>8.5359299999999999E-2</v>
      </c>
      <c r="F8300">
        <f t="shared" si="129"/>
        <v>3.0235800000000001E-3</v>
      </c>
    </row>
    <row r="8301" spans="1:6" x14ac:dyDescent="0.25">
      <c r="A8301">
        <v>8299</v>
      </c>
      <c r="B8301">
        <v>28520900</v>
      </c>
      <c r="C8301">
        <v>0</v>
      </c>
      <c r="D8301">
        <v>951203940</v>
      </c>
      <c r="E8301">
        <v>8.5385799999999998E-2</v>
      </c>
      <c r="F8301">
        <f t="shared" si="129"/>
        <v>2.8520899999999998E-3</v>
      </c>
    </row>
    <row r="8302" spans="1:6" x14ac:dyDescent="0.25">
      <c r="A8302">
        <v>8300</v>
      </c>
      <c r="B8302">
        <v>27176600</v>
      </c>
      <c r="C8302">
        <v>0</v>
      </c>
      <c r="D8302">
        <v>951629930</v>
      </c>
      <c r="E8302">
        <v>8.5413799999999998E-2</v>
      </c>
      <c r="F8302">
        <f t="shared" si="129"/>
        <v>2.7176600000000002E-3</v>
      </c>
    </row>
    <row r="8303" spans="1:6" x14ac:dyDescent="0.25">
      <c r="A8303">
        <v>8301</v>
      </c>
      <c r="B8303">
        <v>33621100</v>
      </c>
      <c r="C8303">
        <v>0</v>
      </c>
      <c r="D8303">
        <v>952055920</v>
      </c>
      <c r="E8303">
        <v>8.5441699999999995E-2</v>
      </c>
      <c r="F8303">
        <f t="shared" si="129"/>
        <v>3.3621100000000002E-3</v>
      </c>
    </row>
    <row r="8304" spans="1:6" x14ac:dyDescent="0.25">
      <c r="A8304">
        <v>8302</v>
      </c>
      <c r="B8304">
        <v>32101500</v>
      </c>
      <c r="C8304">
        <v>0</v>
      </c>
      <c r="D8304">
        <v>952481910</v>
      </c>
      <c r="E8304">
        <v>8.5469600000000007E-2</v>
      </c>
      <c r="F8304">
        <f t="shared" si="129"/>
        <v>3.2101500000000002E-3</v>
      </c>
    </row>
    <row r="8305" spans="1:6" x14ac:dyDescent="0.25">
      <c r="A8305">
        <v>8303</v>
      </c>
      <c r="B8305">
        <v>25989500</v>
      </c>
      <c r="C8305">
        <v>0</v>
      </c>
      <c r="D8305">
        <v>952907957</v>
      </c>
      <c r="E8305">
        <v>8.5497600000000007E-2</v>
      </c>
      <c r="F8305">
        <f t="shared" si="129"/>
        <v>2.59895E-3</v>
      </c>
    </row>
    <row r="8306" spans="1:6" x14ac:dyDescent="0.25">
      <c r="A8306">
        <v>8304</v>
      </c>
      <c r="B8306">
        <v>23667700</v>
      </c>
      <c r="C8306">
        <v>0</v>
      </c>
      <c r="D8306">
        <v>953333947</v>
      </c>
      <c r="E8306">
        <v>8.5525500000000004E-2</v>
      </c>
      <c r="F8306">
        <f t="shared" si="129"/>
        <v>2.3667699999999998E-3</v>
      </c>
    </row>
    <row r="8307" spans="1:6" x14ac:dyDescent="0.25">
      <c r="A8307">
        <v>8305</v>
      </c>
      <c r="B8307">
        <v>26504400</v>
      </c>
      <c r="C8307">
        <v>0</v>
      </c>
      <c r="D8307">
        <v>953759937</v>
      </c>
      <c r="E8307">
        <v>8.5553400000000002E-2</v>
      </c>
      <c r="F8307">
        <f t="shared" si="129"/>
        <v>2.65044E-3</v>
      </c>
    </row>
    <row r="8308" spans="1:6" x14ac:dyDescent="0.25">
      <c r="A8308">
        <v>8306</v>
      </c>
      <c r="B8308">
        <v>27152400</v>
      </c>
      <c r="C8308">
        <v>0</v>
      </c>
      <c r="D8308">
        <v>954185927</v>
      </c>
      <c r="E8308">
        <v>8.5581299999999999E-2</v>
      </c>
      <c r="F8308">
        <f t="shared" si="129"/>
        <v>2.7152399999999998E-3</v>
      </c>
    </row>
    <row r="8309" spans="1:6" x14ac:dyDescent="0.25">
      <c r="A8309">
        <v>8307</v>
      </c>
      <c r="B8309">
        <v>24119100</v>
      </c>
      <c r="C8309">
        <v>0</v>
      </c>
      <c r="D8309">
        <v>954631373</v>
      </c>
      <c r="E8309">
        <v>8.5611000000000007E-2</v>
      </c>
      <c r="F8309">
        <f t="shared" si="129"/>
        <v>2.4119100000000002E-3</v>
      </c>
    </row>
    <row r="8310" spans="1:6" x14ac:dyDescent="0.25">
      <c r="A8310">
        <v>8308</v>
      </c>
      <c r="B8310">
        <v>24820400</v>
      </c>
      <c r="C8310">
        <v>0</v>
      </c>
      <c r="D8310">
        <v>955076819</v>
      </c>
      <c r="E8310">
        <v>8.5640599999999997E-2</v>
      </c>
      <c r="F8310">
        <f t="shared" si="129"/>
        <v>2.48204E-3</v>
      </c>
    </row>
    <row r="8311" spans="1:6" x14ac:dyDescent="0.25">
      <c r="A8311">
        <v>8309</v>
      </c>
      <c r="B8311">
        <v>26636700</v>
      </c>
      <c r="C8311">
        <v>0</v>
      </c>
      <c r="D8311">
        <v>955522265</v>
      </c>
      <c r="E8311">
        <v>8.5670200000000002E-2</v>
      </c>
      <c r="F8311">
        <f t="shared" si="129"/>
        <v>2.6636699999999999E-3</v>
      </c>
    </row>
    <row r="8312" spans="1:6" x14ac:dyDescent="0.25">
      <c r="A8312">
        <v>8310</v>
      </c>
      <c r="B8312">
        <v>27981400</v>
      </c>
      <c r="C8312">
        <v>0</v>
      </c>
      <c r="D8312">
        <v>955967711</v>
      </c>
      <c r="E8312">
        <v>8.5699800000000007E-2</v>
      </c>
      <c r="F8312">
        <f t="shared" si="129"/>
        <v>2.7981400000000002E-3</v>
      </c>
    </row>
    <row r="8313" spans="1:6" x14ac:dyDescent="0.25">
      <c r="A8313">
        <v>8311</v>
      </c>
      <c r="B8313">
        <v>28675300</v>
      </c>
      <c r="C8313">
        <v>0</v>
      </c>
      <c r="D8313">
        <v>956413157</v>
      </c>
      <c r="E8313">
        <v>8.57295E-2</v>
      </c>
      <c r="F8313">
        <f t="shared" si="129"/>
        <v>2.8675300000000001E-3</v>
      </c>
    </row>
    <row r="8314" spans="1:6" x14ac:dyDescent="0.25">
      <c r="A8314">
        <v>8312</v>
      </c>
      <c r="B8314">
        <v>29913900</v>
      </c>
      <c r="C8314">
        <v>0</v>
      </c>
      <c r="D8314">
        <v>956858603</v>
      </c>
      <c r="E8314">
        <v>8.5759100000000005E-2</v>
      </c>
      <c r="F8314">
        <f t="shared" si="129"/>
        <v>2.99139E-3</v>
      </c>
    </row>
    <row r="8315" spans="1:6" x14ac:dyDescent="0.25">
      <c r="A8315">
        <v>8313</v>
      </c>
      <c r="B8315">
        <v>24007900</v>
      </c>
      <c r="C8315">
        <v>0</v>
      </c>
      <c r="D8315">
        <v>957304106</v>
      </c>
      <c r="E8315">
        <v>8.5788699999999996E-2</v>
      </c>
      <c r="F8315">
        <f t="shared" si="129"/>
        <v>2.4007899999999999E-3</v>
      </c>
    </row>
    <row r="8316" spans="1:6" x14ac:dyDescent="0.25">
      <c r="A8316">
        <v>8314</v>
      </c>
      <c r="B8316">
        <v>23602600</v>
      </c>
      <c r="C8316">
        <v>0</v>
      </c>
      <c r="D8316">
        <v>957749552</v>
      </c>
      <c r="E8316">
        <v>8.58183E-2</v>
      </c>
      <c r="F8316">
        <f t="shared" si="129"/>
        <v>2.3602599999999999E-3</v>
      </c>
    </row>
    <row r="8317" spans="1:6" x14ac:dyDescent="0.25">
      <c r="A8317">
        <v>8315</v>
      </c>
      <c r="B8317">
        <v>24093900</v>
      </c>
      <c r="C8317">
        <v>0</v>
      </c>
      <c r="D8317">
        <v>958194998</v>
      </c>
      <c r="E8317">
        <v>8.5847900000000005E-2</v>
      </c>
      <c r="F8317">
        <f t="shared" si="129"/>
        <v>2.40939E-3</v>
      </c>
    </row>
    <row r="8318" spans="1:6" x14ac:dyDescent="0.25">
      <c r="A8318">
        <v>8316</v>
      </c>
      <c r="B8318">
        <v>23710700</v>
      </c>
      <c r="C8318">
        <v>0</v>
      </c>
      <c r="D8318">
        <v>958640444</v>
      </c>
      <c r="E8318">
        <v>8.5877499999999996E-2</v>
      </c>
      <c r="F8318">
        <f t="shared" si="129"/>
        <v>2.3710699999999999E-3</v>
      </c>
    </row>
    <row r="8319" spans="1:6" x14ac:dyDescent="0.25">
      <c r="A8319">
        <v>8317</v>
      </c>
      <c r="B8319">
        <v>27443500</v>
      </c>
      <c r="C8319">
        <v>0</v>
      </c>
      <c r="D8319">
        <v>959085890</v>
      </c>
      <c r="E8319">
        <v>8.5906999999999997E-2</v>
      </c>
      <c r="F8319">
        <f t="shared" si="129"/>
        <v>2.74435E-3</v>
      </c>
    </row>
    <row r="8320" spans="1:6" x14ac:dyDescent="0.25">
      <c r="A8320">
        <v>8318</v>
      </c>
      <c r="B8320">
        <v>27891800</v>
      </c>
      <c r="C8320">
        <v>0</v>
      </c>
      <c r="D8320">
        <v>959531336</v>
      </c>
      <c r="E8320">
        <v>8.5936600000000002E-2</v>
      </c>
      <c r="F8320">
        <f t="shared" si="129"/>
        <v>2.78918E-3</v>
      </c>
    </row>
    <row r="8321" spans="1:6" x14ac:dyDescent="0.25">
      <c r="A8321">
        <v>8319</v>
      </c>
      <c r="B8321">
        <v>26252100</v>
      </c>
      <c r="C8321">
        <v>0</v>
      </c>
      <c r="D8321">
        <v>959976782</v>
      </c>
      <c r="E8321">
        <v>8.5966200000000006E-2</v>
      </c>
      <c r="F8321">
        <f t="shared" si="129"/>
        <v>2.6252099999999998E-3</v>
      </c>
    </row>
    <row r="8322" spans="1:6" x14ac:dyDescent="0.25">
      <c r="A8322">
        <v>8320</v>
      </c>
      <c r="B8322">
        <v>33158200</v>
      </c>
      <c r="C8322">
        <v>0</v>
      </c>
      <c r="D8322">
        <v>960422228</v>
      </c>
      <c r="E8322">
        <v>8.5995699999999994E-2</v>
      </c>
      <c r="F8322">
        <f t="shared" si="129"/>
        <v>3.3158200000000001E-3</v>
      </c>
    </row>
    <row r="8323" spans="1:6" x14ac:dyDescent="0.25">
      <c r="A8323">
        <v>8321</v>
      </c>
      <c r="B8323">
        <v>34017300</v>
      </c>
      <c r="C8323">
        <v>0</v>
      </c>
      <c r="D8323">
        <v>960867674</v>
      </c>
      <c r="E8323">
        <v>8.6025299999999999E-2</v>
      </c>
      <c r="F8323">
        <f t="shared" ref="F8323:F8386" si="130">C8323+B8323/10000000000</f>
        <v>3.4017299999999999E-3</v>
      </c>
    </row>
    <row r="8324" spans="1:6" x14ac:dyDescent="0.25">
      <c r="A8324">
        <v>8322</v>
      </c>
      <c r="B8324">
        <v>28391300</v>
      </c>
      <c r="C8324">
        <v>0</v>
      </c>
      <c r="D8324">
        <v>961313120</v>
      </c>
      <c r="E8324">
        <v>8.6054800000000001E-2</v>
      </c>
      <c r="F8324">
        <f t="shared" si="130"/>
        <v>2.83913E-3</v>
      </c>
    </row>
    <row r="8325" spans="1:6" x14ac:dyDescent="0.25">
      <c r="A8325">
        <v>8323</v>
      </c>
      <c r="B8325">
        <v>32094600</v>
      </c>
      <c r="C8325">
        <v>0</v>
      </c>
      <c r="D8325">
        <v>961758566</v>
      </c>
      <c r="E8325">
        <v>8.6084300000000002E-2</v>
      </c>
      <c r="F8325">
        <f t="shared" si="130"/>
        <v>3.2094599999999999E-3</v>
      </c>
    </row>
    <row r="8326" spans="1:6" x14ac:dyDescent="0.25">
      <c r="A8326">
        <v>8324</v>
      </c>
      <c r="B8326">
        <v>25024500</v>
      </c>
      <c r="C8326">
        <v>0</v>
      </c>
      <c r="D8326">
        <v>962204012</v>
      </c>
      <c r="E8326">
        <v>8.6113899999999993E-2</v>
      </c>
      <c r="F8326">
        <f t="shared" si="130"/>
        <v>2.5024499999999998E-3</v>
      </c>
    </row>
    <row r="8327" spans="1:6" x14ac:dyDescent="0.25">
      <c r="A8327">
        <v>8325</v>
      </c>
      <c r="B8327">
        <v>25625200</v>
      </c>
      <c r="C8327">
        <v>0</v>
      </c>
      <c r="D8327">
        <v>962649458</v>
      </c>
      <c r="E8327">
        <v>8.6143399999999995E-2</v>
      </c>
      <c r="F8327">
        <f t="shared" si="130"/>
        <v>2.56252E-3</v>
      </c>
    </row>
    <row r="8328" spans="1:6" x14ac:dyDescent="0.25">
      <c r="A8328">
        <v>8326</v>
      </c>
      <c r="B8328">
        <v>25776700</v>
      </c>
      <c r="C8328">
        <v>0</v>
      </c>
      <c r="D8328">
        <v>963094904</v>
      </c>
      <c r="E8328">
        <v>8.6172899999999997E-2</v>
      </c>
      <c r="F8328">
        <f t="shared" si="130"/>
        <v>2.5776699999999998E-3</v>
      </c>
    </row>
    <row r="8329" spans="1:6" x14ac:dyDescent="0.25">
      <c r="A8329">
        <v>8327</v>
      </c>
      <c r="B8329">
        <v>26275900</v>
      </c>
      <c r="C8329">
        <v>0</v>
      </c>
      <c r="D8329">
        <v>963540350</v>
      </c>
      <c r="E8329">
        <v>8.6202399999999998E-2</v>
      </c>
      <c r="F8329">
        <f t="shared" si="130"/>
        <v>2.62759E-3</v>
      </c>
    </row>
    <row r="8330" spans="1:6" x14ac:dyDescent="0.25">
      <c r="A8330">
        <v>8328</v>
      </c>
      <c r="B8330">
        <v>28646900</v>
      </c>
      <c r="C8330">
        <v>0</v>
      </c>
      <c r="D8330">
        <v>963999108</v>
      </c>
      <c r="E8330">
        <v>8.6233099999999993E-2</v>
      </c>
      <c r="F8330">
        <f t="shared" si="130"/>
        <v>2.86469E-3</v>
      </c>
    </row>
    <row r="8331" spans="1:6" x14ac:dyDescent="0.25">
      <c r="A8331">
        <v>8329</v>
      </c>
      <c r="B8331">
        <v>26338000</v>
      </c>
      <c r="C8331">
        <v>0</v>
      </c>
      <c r="D8331">
        <v>964457866</v>
      </c>
      <c r="E8331">
        <v>8.6263800000000002E-2</v>
      </c>
      <c r="F8331">
        <f t="shared" si="130"/>
        <v>2.6337999999999999E-3</v>
      </c>
    </row>
    <row r="8332" spans="1:6" x14ac:dyDescent="0.25">
      <c r="A8332">
        <v>8330</v>
      </c>
      <c r="B8332">
        <v>25604800</v>
      </c>
      <c r="C8332">
        <v>0</v>
      </c>
      <c r="D8332">
        <v>964916624</v>
      </c>
      <c r="E8332">
        <v>8.6294399999999993E-2</v>
      </c>
      <c r="F8332">
        <f t="shared" si="130"/>
        <v>2.56048E-3</v>
      </c>
    </row>
    <row r="8333" spans="1:6" x14ac:dyDescent="0.25">
      <c r="A8333">
        <v>8331</v>
      </c>
      <c r="B8333">
        <v>25970000</v>
      </c>
      <c r="C8333">
        <v>0</v>
      </c>
      <c r="D8333">
        <v>965375382</v>
      </c>
      <c r="E8333">
        <v>8.6325100000000002E-2</v>
      </c>
      <c r="F8333">
        <f t="shared" si="130"/>
        <v>2.5969999999999999E-3</v>
      </c>
    </row>
    <row r="8334" spans="1:6" x14ac:dyDescent="0.25">
      <c r="A8334">
        <v>8332</v>
      </c>
      <c r="B8334">
        <v>30925500</v>
      </c>
      <c r="C8334">
        <v>0</v>
      </c>
      <c r="D8334">
        <v>965834140</v>
      </c>
      <c r="E8334">
        <v>8.6355799999999996E-2</v>
      </c>
      <c r="F8334">
        <f t="shared" si="130"/>
        <v>3.0925499999999999E-3</v>
      </c>
    </row>
    <row r="8335" spans="1:6" x14ac:dyDescent="0.25">
      <c r="A8335">
        <v>8333</v>
      </c>
      <c r="B8335">
        <v>28347200</v>
      </c>
      <c r="C8335">
        <v>0</v>
      </c>
      <c r="D8335">
        <v>966292898</v>
      </c>
      <c r="E8335">
        <v>8.6386400000000002E-2</v>
      </c>
      <c r="F8335">
        <f t="shared" si="130"/>
        <v>2.8347200000000002E-3</v>
      </c>
    </row>
    <row r="8336" spans="1:6" x14ac:dyDescent="0.25">
      <c r="A8336">
        <v>8334</v>
      </c>
      <c r="B8336">
        <v>30289600</v>
      </c>
      <c r="C8336">
        <v>0</v>
      </c>
      <c r="D8336">
        <v>966751656</v>
      </c>
      <c r="E8336">
        <v>8.6416999999999994E-2</v>
      </c>
      <c r="F8336">
        <f t="shared" si="130"/>
        <v>3.0289599999999998E-3</v>
      </c>
    </row>
    <row r="8337" spans="1:6" x14ac:dyDescent="0.25">
      <c r="A8337">
        <v>8335</v>
      </c>
      <c r="B8337">
        <v>33322700</v>
      </c>
      <c r="C8337">
        <v>0</v>
      </c>
      <c r="D8337">
        <v>967223726</v>
      </c>
      <c r="E8337">
        <v>8.6448899999999995E-2</v>
      </c>
      <c r="F8337">
        <f t="shared" si="130"/>
        <v>3.33227E-3</v>
      </c>
    </row>
    <row r="8338" spans="1:6" x14ac:dyDescent="0.25">
      <c r="A8338">
        <v>8336</v>
      </c>
      <c r="B8338">
        <v>38038800</v>
      </c>
      <c r="C8338">
        <v>0</v>
      </c>
      <c r="D8338">
        <v>967223726</v>
      </c>
      <c r="E8338">
        <v>8.6438500000000001E-2</v>
      </c>
      <c r="F8338">
        <f t="shared" si="130"/>
        <v>3.8038799999999999E-3</v>
      </c>
    </row>
    <row r="8339" spans="1:6" x14ac:dyDescent="0.25">
      <c r="A8339">
        <v>8337</v>
      </c>
      <c r="B8339">
        <v>27206600</v>
      </c>
      <c r="C8339">
        <v>0</v>
      </c>
      <c r="D8339">
        <v>967223726</v>
      </c>
      <c r="E8339">
        <v>8.6428099999999994E-2</v>
      </c>
      <c r="F8339">
        <f t="shared" si="130"/>
        <v>2.7206600000000002E-3</v>
      </c>
    </row>
    <row r="8340" spans="1:6" x14ac:dyDescent="0.25">
      <c r="A8340">
        <v>8338</v>
      </c>
      <c r="B8340">
        <v>30290200</v>
      </c>
      <c r="C8340">
        <v>0</v>
      </c>
      <c r="D8340">
        <v>967223726</v>
      </c>
      <c r="E8340">
        <v>8.6417800000000003E-2</v>
      </c>
      <c r="F8340">
        <f t="shared" si="130"/>
        <v>3.0290199999999999E-3</v>
      </c>
    </row>
    <row r="8341" spans="1:6" x14ac:dyDescent="0.25">
      <c r="A8341">
        <v>8339</v>
      </c>
      <c r="B8341">
        <v>32776100</v>
      </c>
      <c r="C8341">
        <v>0</v>
      </c>
      <c r="D8341">
        <v>967223726</v>
      </c>
      <c r="E8341">
        <v>8.6407399999999995E-2</v>
      </c>
      <c r="F8341">
        <f t="shared" si="130"/>
        <v>3.2776099999999998E-3</v>
      </c>
    </row>
    <row r="8342" spans="1:6" x14ac:dyDescent="0.25">
      <c r="A8342">
        <v>8340</v>
      </c>
      <c r="B8342">
        <v>25154200</v>
      </c>
      <c r="C8342">
        <v>0</v>
      </c>
      <c r="D8342">
        <v>967223726</v>
      </c>
      <c r="E8342">
        <v>8.6397100000000004E-2</v>
      </c>
      <c r="F8342">
        <f t="shared" si="130"/>
        <v>2.51542E-3</v>
      </c>
    </row>
    <row r="8343" spans="1:6" x14ac:dyDescent="0.25">
      <c r="A8343">
        <v>8341</v>
      </c>
      <c r="B8343">
        <v>28062800</v>
      </c>
      <c r="C8343">
        <v>0</v>
      </c>
      <c r="D8343">
        <v>967223726</v>
      </c>
      <c r="E8343">
        <v>8.6386699999999997E-2</v>
      </c>
      <c r="F8343">
        <f t="shared" si="130"/>
        <v>2.80628E-3</v>
      </c>
    </row>
    <row r="8344" spans="1:6" x14ac:dyDescent="0.25">
      <c r="A8344">
        <v>8342</v>
      </c>
      <c r="B8344">
        <v>31474400</v>
      </c>
      <c r="C8344">
        <v>0</v>
      </c>
      <c r="D8344">
        <v>967223726</v>
      </c>
      <c r="E8344">
        <v>8.6376300000000003E-2</v>
      </c>
      <c r="F8344">
        <f t="shared" si="130"/>
        <v>3.14744E-3</v>
      </c>
    </row>
    <row r="8345" spans="1:6" x14ac:dyDescent="0.25">
      <c r="A8345">
        <v>8343</v>
      </c>
      <c r="B8345">
        <v>26799600</v>
      </c>
      <c r="C8345">
        <v>0</v>
      </c>
      <c r="D8345">
        <v>967223726</v>
      </c>
      <c r="E8345">
        <v>8.6365999999999998E-2</v>
      </c>
      <c r="F8345">
        <f t="shared" si="130"/>
        <v>2.6799599999999999E-3</v>
      </c>
    </row>
    <row r="8346" spans="1:6" x14ac:dyDescent="0.25">
      <c r="A8346">
        <v>8344</v>
      </c>
      <c r="B8346">
        <v>34424100</v>
      </c>
      <c r="C8346">
        <v>0</v>
      </c>
      <c r="D8346">
        <v>967223726</v>
      </c>
      <c r="E8346">
        <v>8.6355600000000005E-2</v>
      </c>
      <c r="F8346">
        <f t="shared" si="130"/>
        <v>3.4424099999999999E-3</v>
      </c>
    </row>
    <row r="8347" spans="1:6" x14ac:dyDescent="0.25">
      <c r="A8347">
        <v>8345</v>
      </c>
      <c r="B8347">
        <v>27796800</v>
      </c>
      <c r="C8347">
        <v>0</v>
      </c>
      <c r="D8347">
        <v>967223726</v>
      </c>
      <c r="E8347">
        <v>8.63453E-2</v>
      </c>
      <c r="F8347">
        <f t="shared" si="130"/>
        <v>2.7796800000000001E-3</v>
      </c>
    </row>
    <row r="8348" spans="1:6" x14ac:dyDescent="0.25">
      <c r="A8348">
        <v>8346</v>
      </c>
      <c r="B8348">
        <v>26391100</v>
      </c>
      <c r="C8348">
        <v>0</v>
      </c>
      <c r="D8348">
        <v>967223726</v>
      </c>
      <c r="E8348">
        <v>8.6334999999999995E-2</v>
      </c>
      <c r="F8348">
        <f t="shared" si="130"/>
        <v>2.6391100000000001E-3</v>
      </c>
    </row>
    <row r="8349" spans="1:6" x14ac:dyDescent="0.25">
      <c r="A8349">
        <v>8347</v>
      </c>
      <c r="B8349">
        <v>26339500</v>
      </c>
      <c r="C8349">
        <v>0</v>
      </c>
      <c r="D8349">
        <v>967223726</v>
      </c>
      <c r="E8349">
        <v>8.6324600000000001E-2</v>
      </c>
      <c r="F8349">
        <f t="shared" si="130"/>
        <v>2.6339499999999999E-3</v>
      </c>
    </row>
    <row r="8350" spans="1:6" x14ac:dyDescent="0.25">
      <c r="A8350">
        <v>8348</v>
      </c>
      <c r="B8350">
        <v>25917200</v>
      </c>
      <c r="C8350">
        <v>0</v>
      </c>
      <c r="D8350">
        <v>950476850</v>
      </c>
      <c r="E8350">
        <v>8.4819800000000001E-2</v>
      </c>
      <c r="F8350">
        <f t="shared" si="130"/>
        <v>2.59172E-3</v>
      </c>
    </row>
    <row r="8351" spans="1:6" x14ac:dyDescent="0.25">
      <c r="A8351">
        <v>8349</v>
      </c>
      <c r="B8351">
        <v>26768500</v>
      </c>
      <c r="C8351">
        <v>0</v>
      </c>
      <c r="D8351">
        <v>950965304</v>
      </c>
      <c r="E8351">
        <v>8.4853200000000004E-2</v>
      </c>
      <c r="F8351">
        <f t="shared" si="130"/>
        <v>2.6768500000000001E-3</v>
      </c>
    </row>
    <row r="8352" spans="1:6" x14ac:dyDescent="0.25">
      <c r="A8352">
        <v>8350</v>
      </c>
      <c r="B8352">
        <v>26738100</v>
      </c>
      <c r="C8352">
        <v>0</v>
      </c>
      <c r="D8352">
        <v>951453758</v>
      </c>
      <c r="E8352">
        <v>8.4886600000000006E-2</v>
      </c>
      <c r="F8352">
        <f t="shared" si="130"/>
        <v>2.67381E-3</v>
      </c>
    </row>
    <row r="8353" spans="1:6" x14ac:dyDescent="0.25">
      <c r="A8353">
        <v>8351</v>
      </c>
      <c r="B8353">
        <v>25861500</v>
      </c>
      <c r="C8353">
        <v>0</v>
      </c>
      <c r="D8353">
        <v>951942212</v>
      </c>
      <c r="E8353">
        <v>8.4919999999999995E-2</v>
      </c>
      <c r="F8353">
        <f t="shared" si="130"/>
        <v>2.5861500000000002E-3</v>
      </c>
    </row>
    <row r="8354" spans="1:6" x14ac:dyDescent="0.25">
      <c r="A8354">
        <v>8352</v>
      </c>
      <c r="B8354">
        <v>26076700</v>
      </c>
      <c r="C8354">
        <v>0</v>
      </c>
      <c r="D8354">
        <v>952430666</v>
      </c>
      <c r="E8354">
        <v>8.4953399999999998E-2</v>
      </c>
      <c r="F8354">
        <f t="shared" si="130"/>
        <v>2.6076699999999999E-3</v>
      </c>
    </row>
    <row r="8355" spans="1:6" x14ac:dyDescent="0.25">
      <c r="A8355">
        <v>8353</v>
      </c>
      <c r="B8355">
        <v>26736400</v>
      </c>
      <c r="C8355">
        <v>0</v>
      </c>
      <c r="D8355">
        <v>952919120</v>
      </c>
      <c r="E8355">
        <v>8.4986800000000001E-2</v>
      </c>
      <c r="F8355">
        <f t="shared" si="130"/>
        <v>2.6736400000000001E-3</v>
      </c>
    </row>
    <row r="8356" spans="1:6" x14ac:dyDescent="0.25">
      <c r="A8356">
        <v>8354</v>
      </c>
      <c r="B8356">
        <v>28067500</v>
      </c>
      <c r="C8356">
        <v>0</v>
      </c>
      <c r="D8356">
        <v>953407574</v>
      </c>
      <c r="E8356">
        <v>8.5020200000000004E-2</v>
      </c>
      <c r="F8356">
        <f t="shared" si="130"/>
        <v>2.8067499999999998E-3</v>
      </c>
    </row>
    <row r="8357" spans="1:6" x14ac:dyDescent="0.25">
      <c r="A8357">
        <v>8355</v>
      </c>
      <c r="B8357">
        <v>29194700</v>
      </c>
      <c r="C8357">
        <v>0</v>
      </c>
      <c r="D8357">
        <v>953896028</v>
      </c>
      <c r="E8357">
        <v>8.5053599999999993E-2</v>
      </c>
      <c r="F8357">
        <f t="shared" si="130"/>
        <v>2.91947E-3</v>
      </c>
    </row>
    <row r="8358" spans="1:6" x14ac:dyDescent="0.25">
      <c r="A8358">
        <v>8356</v>
      </c>
      <c r="B8358">
        <v>31688800</v>
      </c>
      <c r="C8358">
        <v>0</v>
      </c>
      <c r="D8358">
        <v>954407010</v>
      </c>
      <c r="E8358">
        <v>8.5088999999999998E-2</v>
      </c>
      <c r="F8358">
        <f t="shared" si="130"/>
        <v>3.1688799999999998E-3</v>
      </c>
    </row>
    <row r="8359" spans="1:6" x14ac:dyDescent="0.25">
      <c r="A8359">
        <v>8357</v>
      </c>
      <c r="B8359">
        <v>27214100</v>
      </c>
      <c r="C8359">
        <v>0</v>
      </c>
      <c r="D8359">
        <v>954934433</v>
      </c>
      <c r="E8359">
        <v>8.5125800000000001E-2</v>
      </c>
      <c r="F8359">
        <f t="shared" si="130"/>
        <v>2.7214100000000001E-3</v>
      </c>
    </row>
    <row r="8360" spans="1:6" x14ac:dyDescent="0.25">
      <c r="A8360">
        <v>8358</v>
      </c>
      <c r="B8360">
        <v>31881400</v>
      </c>
      <c r="C8360">
        <v>0</v>
      </c>
      <c r="D8360">
        <v>955461799</v>
      </c>
      <c r="E8360">
        <v>8.5162600000000005E-2</v>
      </c>
      <c r="F8360">
        <f t="shared" si="130"/>
        <v>3.1881399999999999E-3</v>
      </c>
    </row>
    <row r="8361" spans="1:6" x14ac:dyDescent="0.25">
      <c r="A8361">
        <v>8359</v>
      </c>
      <c r="B8361">
        <v>27235100</v>
      </c>
      <c r="C8361">
        <v>0</v>
      </c>
      <c r="D8361">
        <v>955989165</v>
      </c>
      <c r="E8361">
        <v>8.5199499999999997E-2</v>
      </c>
      <c r="F8361">
        <f t="shared" si="130"/>
        <v>2.7235100000000002E-3</v>
      </c>
    </row>
    <row r="8362" spans="1:6" x14ac:dyDescent="0.25">
      <c r="A8362">
        <v>8360</v>
      </c>
      <c r="B8362">
        <v>25913500</v>
      </c>
      <c r="C8362">
        <v>0</v>
      </c>
      <c r="D8362">
        <v>956516531</v>
      </c>
      <c r="E8362">
        <v>8.5236300000000001E-2</v>
      </c>
      <c r="F8362">
        <f t="shared" si="130"/>
        <v>2.5913500000000001E-3</v>
      </c>
    </row>
    <row r="8363" spans="1:6" x14ac:dyDescent="0.25">
      <c r="A8363">
        <v>8361</v>
      </c>
      <c r="B8363">
        <v>26676800</v>
      </c>
      <c r="C8363">
        <v>0</v>
      </c>
      <c r="D8363">
        <v>957043897</v>
      </c>
      <c r="E8363">
        <v>8.5273100000000004E-2</v>
      </c>
      <c r="F8363">
        <f t="shared" si="130"/>
        <v>2.66768E-3</v>
      </c>
    </row>
    <row r="8364" spans="1:6" x14ac:dyDescent="0.25">
      <c r="A8364">
        <v>8362</v>
      </c>
      <c r="B8364">
        <v>29199000</v>
      </c>
      <c r="C8364">
        <v>0</v>
      </c>
      <c r="D8364">
        <v>957571263</v>
      </c>
      <c r="E8364">
        <v>8.5309800000000005E-2</v>
      </c>
      <c r="F8364">
        <f t="shared" si="130"/>
        <v>2.9199E-3</v>
      </c>
    </row>
    <row r="8365" spans="1:6" x14ac:dyDescent="0.25">
      <c r="A8365">
        <v>8363</v>
      </c>
      <c r="B8365">
        <v>30550700</v>
      </c>
      <c r="C8365">
        <v>0</v>
      </c>
      <c r="D8365">
        <v>958098629</v>
      </c>
      <c r="E8365">
        <v>8.5346599999999995E-2</v>
      </c>
      <c r="F8365">
        <f t="shared" si="130"/>
        <v>3.05507E-3</v>
      </c>
    </row>
    <row r="8366" spans="1:6" x14ac:dyDescent="0.25">
      <c r="A8366">
        <v>8364</v>
      </c>
      <c r="B8366">
        <v>27549200</v>
      </c>
      <c r="C8366">
        <v>0</v>
      </c>
      <c r="D8366">
        <v>958625995</v>
      </c>
      <c r="E8366">
        <v>8.5383399999999998E-2</v>
      </c>
      <c r="F8366">
        <f t="shared" si="130"/>
        <v>2.7549200000000001E-3</v>
      </c>
    </row>
    <row r="8367" spans="1:6" x14ac:dyDescent="0.25">
      <c r="A8367">
        <v>8365</v>
      </c>
      <c r="B8367">
        <v>33171800</v>
      </c>
      <c r="C8367">
        <v>0</v>
      </c>
      <c r="D8367">
        <v>959153361</v>
      </c>
      <c r="E8367">
        <v>8.5420099999999999E-2</v>
      </c>
      <c r="F8367">
        <f t="shared" si="130"/>
        <v>3.3171799999999999E-3</v>
      </c>
    </row>
    <row r="8368" spans="1:6" x14ac:dyDescent="0.25">
      <c r="A8368">
        <v>8366</v>
      </c>
      <c r="B8368">
        <v>27628000</v>
      </c>
      <c r="C8368">
        <v>0</v>
      </c>
      <c r="D8368">
        <v>959680727</v>
      </c>
      <c r="E8368">
        <v>8.5456900000000002E-2</v>
      </c>
      <c r="F8368">
        <f t="shared" si="130"/>
        <v>2.7628000000000002E-3</v>
      </c>
    </row>
    <row r="8369" spans="1:6" x14ac:dyDescent="0.25">
      <c r="A8369">
        <v>8367</v>
      </c>
      <c r="B8369">
        <v>32199600</v>
      </c>
      <c r="C8369">
        <v>0</v>
      </c>
      <c r="D8369">
        <v>960208093</v>
      </c>
      <c r="E8369">
        <v>8.5493600000000003E-2</v>
      </c>
      <c r="F8369">
        <f t="shared" si="130"/>
        <v>3.21996E-3</v>
      </c>
    </row>
    <row r="8370" spans="1:6" x14ac:dyDescent="0.25">
      <c r="A8370">
        <v>8368</v>
      </c>
      <c r="B8370">
        <v>27646300</v>
      </c>
      <c r="C8370">
        <v>0</v>
      </c>
      <c r="D8370">
        <v>960735459</v>
      </c>
      <c r="E8370">
        <v>8.5530400000000006E-2</v>
      </c>
      <c r="F8370">
        <f t="shared" si="130"/>
        <v>2.7646300000000001E-3</v>
      </c>
    </row>
    <row r="8371" spans="1:6" x14ac:dyDescent="0.25">
      <c r="A8371">
        <v>8369</v>
      </c>
      <c r="B8371">
        <v>36592400</v>
      </c>
      <c r="C8371">
        <v>0</v>
      </c>
      <c r="D8371">
        <v>961262825</v>
      </c>
      <c r="E8371">
        <v>8.5567099999999993E-2</v>
      </c>
      <c r="F8371">
        <f t="shared" si="130"/>
        <v>3.6592399999999998E-3</v>
      </c>
    </row>
    <row r="8372" spans="1:6" x14ac:dyDescent="0.25">
      <c r="A8372">
        <v>8370</v>
      </c>
      <c r="B8372">
        <v>29430000</v>
      </c>
      <c r="C8372">
        <v>0</v>
      </c>
      <c r="D8372">
        <v>961790191</v>
      </c>
      <c r="E8372">
        <v>8.5603799999999994E-2</v>
      </c>
      <c r="F8372">
        <f t="shared" si="130"/>
        <v>2.9429999999999999E-3</v>
      </c>
    </row>
    <row r="8373" spans="1:6" x14ac:dyDescent="0.25">
      <c r="A8373">
        <v>8371</v>
      </c>
      <c r="B8373">
        <v>26687700</v>
      </c>
      <c r="C8373">
        <v>0</v>
      </c>
      <c r="D8373">
        <v>962317557</v>
      </c>
      <c r="E8373">
        <v>8.5640499999999994E-2</v>
      </c>
      <c r="F8373">
        <f t="shared" si="130"/>
        <v>2.66877E-3</v>
      </c>
    </row>
    <row r="8374" spans="1:6" x14ac:dyDescent="0.25">
      <c r="A8374">
        <v>8372</v>
      </c>
      <c r="B8374">
        <v>26583300</v>
      </c>
      <c r="C8374">
        <v>0</v>
      </c>
      <c r="D8374">
        <v>962844923</v>
      </c>
      <c r="E8374">
        <v>8.5677199999999995E-2</v>
      </c>
      <c r="F8374">
        <f t="shared" si="130"/>
        <v>2.65833E-3</v>
      </c>
    </row>
    <row r="8375" spans="1:6" x14ac:dyDescent="0.25">
      <c r="A8375">
        <v>8373</v>
      </c>
      <c r="B8375">
        <v>30628700</v>
      </c>
      <c r="C8375">
        <v>0</v>
      </c>
      <c r="D8375">
        <v>963386625</v>
      </c>
      <c r="E8375">
        <v>8.5715200000000005E-2</v>
      </c>
      <c r="F8375">
        <f t="shared" si="130"/>
        <v>3.0628700000000001E-3</v>
      </c>
    </row>
    <row r="8376" spans="1:6" x14ac:dyDescent="0.25">
      <c r="A8376">
        <v>8374</v>
      </c>
      <c r="B8376">
        <v>25352000</v>
      </c>
      <c r="C8376">
        <v>0</v>
      </c>
      <c r="D8376">
        <v>963928327</v>
      </c>
      <c r="E8376">
        <v>8.5753099999999999E-2</v>
      </c>
      <c r="F8376">
        <f t="shared" si="130"/>
        <v>2.5352E-3</v>
      </c>
    </row>
    <row r="8377" spans="1:6" x14ac:dyDescent="0.25">
      <c r="A8377">
        <v>8375</v>
      </c>
      <c r="B8377">
        <v>28274000</v>
      </c>
      <c r="C8377">
        <v>0</v>
      </c>
      <c r="D8377">
        <v>964470029</v>
      </c>
      <c r="E8377">
        <v>8.5791099999999995E-2</v>
      </c>
      <c r="F8377">
        <f t="shared" si="130"/>
        <v>2.8273999999999999E-3</v>
      </c>
    </row>
    <row r="8378" spans="1:6" x14ac:dyDescent="0.25">
      <c r="A8378">
        <v>8376</v>
      </c>
      <c r="B8378">
        <v>30881300</v>
      </c>
      <c r="C8378">
        <v>0</v>
      </c>
      <c r="D8378">
        <v>965011731</v>
      </c>
      <c r="E8378">
        <v>8.5829000000000003E-2</v>
      </c>
      <c r="F8378">
        <f t="shared" si="130"/>
        <v>3.0881300000000001E-3</v>
      </c>
    </row>
    <row r="8379" spans="1:6" x14ac:dyDescent="0.25">
      <c r="A8379">
        <v>8377</v>
      </c>
      <c r="B8379">
        <v>42342000</v>
      </c>
      <c r="C8379">
        <v>0</v>
      </c>
      <c r="D8379">
        <v>965553433</v>
      </c>
      <c r="E8379">
        <v>8.5866999999999999E-2</v>
      </c>
      <c r="F8379">
        <f t="shared" si="130"/>
        <v>4.2341999999999996E-3</v>
      </c>
    </row>
    <row r="8380" spans="1:6" x14ac:dyDescent="0.25">
      <c r="A8380">
        <v>8378</v>
      </c>
      <c r="B8380">
        <v>30809200</v>
      </c>
      <c r="C8380">
        <v>0</v>
      </c>
      <c r="D8380">
        <v>966095135</v>
      </c>
      <c r="E8380">
        <v>8.5904900000000006E-2</v>
      </c>
      <c r="F8380">
        <f t="shared" si="130"/>
        <v>3.08092E-3</v>
      </c>
    </row>
    <row r="8381" spans="1:6" x14ac:dyDescent="0.25">
      <c r="A8381">
        <v>8379</v>
      </c>
      <c r="B8381">
        <v>33256700</v>
      </c>
      <c r="C8381">
        <v>0</v>
      </c>
      <c r="D8381">
        <v>966636837</v>
      </c>
      <c r="E8381">
        <v>8.59428E-2</v>
      </c>
      <c r="F8381">
        <f t="shared" si="130"/>
        <v>3.3256700000000002E-3</v>
      </c>
    </row>
    <row r="8382" spans="1:6" x14ac:dyDescent="0.25">
      <c r="A8382">
        <v>8380</v>
      </c>
      <c r="B8382">
        <v>34584400</v>
      </c>
      <c r="C8382">
        <v>0</v>
      </c>
      <c r="D8382">
        <v>967178539</v>
      </c>
      <c r="E8382">
        <v>8.5980699999999993E-2</v>
      </c>
      <c r="F8382">
        <f t="shared" si="130"/>
        <v>3.4584400000000001E-3</v>
      </c>
    </row>
    <row r="8383" spans="1:6" x14ac:dyDescent="0.25">
      <c r="A8383">
        <v>8381</v>
      </c>
      <c r="B8383">
        <v>39896200</v>
      </c>
      <c r="C8383">
        <v>0</v>
      </c>
      <c r="D8383">
        <v>967720241</v>
      </c>
      <c r="E8383">
        <v>8.6018600000000001E-2</v>
      </c>
      <c r="F8383">
        <f t="shared" si="130"/>
        <v>3.9896200000000001E-3</v>
      </c>
    </row>
    <row r="8384" spans="1:6" x14ac:dyDescent="0.25">
      <c r="A8384">
        <v>8382</v>
      </c>
      <c r="B8384">
        <v>53414300</v>
      </c>
      <c r="C8384">
        <v>0</v>
      </c>
      <c r="D8384">
        <v>967720241</v>
      </c>
      <c r="E8384">
        <v>8.6008299999999996E-2</v>
      </c>
      <c r="F8384">
        <f t="shared" si="130"/>
        <v>5.3414300000000003E-3</v>
      </c>
    </row>
    <row r="8385" spans="1:6" x14ac:dyDescent="0.25">
      <c r="A8385">
        <v>8383</v>
      </c>
      <c r="B8385">
        <v>42424100</v>
      </c>
      <c r="C8385">
        <v>0</v>
      </c>
      <c r="D8385">
        <v>967720241</v>
      </c>
      <c r="E8385">
        <v>8.5998099999999994E-2</v>
      </c>
      <c r="F8385">
        <f t="shared" si="130"/>
        <v>4.2424100000000003E-3</v>
      </c>
    </row>
    <row r="8386" spans="1:6" x14ac:dyDescent="0.25">
      <c r="A8386">
        <v>8384</v>
      </c>
      <c r="B8386">
        <v>32190300</v>
      </c>
      <c r="C8386">
        <v>0</v>
      </c>
      <c r="D8386">
        <v>967720241</v>
      </c>
      <c r="E8386">
        <v>8.5987800000000003E-2</v>
      </c>
      <c r="F8386">
        <f t="shared" si="130"/>
        <v>3.2190299999999999E-3</v>
      </c>
    </row>
    <row r="8387" spans="1:6" x14ac:dyDescent="0.25">
      <c r="A8387">
        <v>8385</v>
      </c>
      <c r="B8387">
        <v>32374500</v>
      </c>
      <c r="C8387">
        <v>0</v>
      </c>
      <c r="D8387">
        <v>967720241</v>
      </c>
      <c r="E8387">
        <v>8.5977600000000001E-2</v>
      </c>
      <c r="F8387">
        <f t="shared" ref="F8387:F8450" si="131">C8387+B8387/10000000000</f>
        <v>3.2374499999999998E-3</v>
      </c>
    </row>
    <row r="8388" spans="1:6" x14ac:dyDescent="0.25">
      <c r="A8388">
        <v>8386</v>
      </c>
      <c r="B8388">
        <v>42256300</v>
      </c>
      <c r="C8388">
        <v>0</v>
      </c>
      <c r="D8388">
        <v>967720241</v>
      </c>
      <c r="E8388">
        <v>8.5967299999999996E-2</v>
      </c>
      <c r="F8388">
        <f t="shared" si="131"/>
        <v>4.2256300000000002E-3</v>
      </c>
    </row>
    <row r="8389" spans="1:6" x14ac:dyDescent="0.25">
      <c r="A8389">
        <v>8387</v>
      </c>
      <c r="B8389">
        <v>40720100</v>
      </c>
      <c r="C8389">
        <v>0</v>
      </c>
      <c r="D8389">
        <v>967720241</v>
      </c>
      <c r="E8389">
        <v>8.5957099999999995E-2</v>
      </c>
      <c r="F8389">
        <f t="shared" si="131"/>
        <v>4.07201E-3</v>
      </c>
    </row>
    <row r="8390" spans="1:6" x14ac:dyDescent="0.25">
      <c r="A8390">
        <v>8388</v>
      </c>
      <c r="B8390">
        <v>44261000</v>
      </c>
      <c r="C8390">
        <v>0</v>
      </c>
      <c r="D8390">
        <v>967720241</v>
      </c>
      <c r="E8390">
        <v>8.5946800000000004E-2</v>
      </c>
      <c r="F8390">
        <f t="shared" si="131"/>
        <v>4.4260999999999997E-3</v>
      </c>
    </row>
    <row r="8391" spans="1:6" x14ac:dyDescent="0.25">
      <c r="A8391">
        <v>8389</v>
      </c>
      <c r="B8391">
        <v>38499800</v>
      </c>
      <c r="C8391">
        <v>0</v>
      </c>
      <c r="D8391">
        <v>967720241</v>
      </c>
      <c r="E8391">
        <v>8.5936600000000002E-2</v>
      </c>
      <c r="F8391">
        <f t="shared" si="131"/>
        <v>3.8499799999999998E-3</v>
      </c>
    </row>
    <row r="8392" spans="1:6" x14ac:dyDescent="0.25">
      <c r="A8392">
        <v>8390</v>
      </c>
      <c r="B8392">
        <v>37518100</v>
      </c>
      <c r="C8392">
        <v>0</v>
      </c>
      <c r="D8392">
        <v>967720241</v>
      </c>
      <c r="E8392">
        <v>8.5926299999999997E-2</v>
      </c>
      <c r="F8392">
        <f t="shared" si="131"/>
        <v>3.75181E-3</v>
      </c>
    </row>
    <row r="8393" spans="1:6" x14ac:dyDescent="0.25">
      <c r="A8393">
        <v>8391</v>
      </c>
      <c r="B8393">
        <v>33504700</v>
      </c>
      <c r="C8393">
        <v>0</v>
      </c>
      <c r="D8393">
        <v>967720241</v>
      </c>
      <c r="E8393">
        <v>8.5916099999999995E-2</v>
      </c>
      <c r="F8393">
        <f t="shared" si="131"/>
        <v>3.3504699999999999E-3</v>
      </c>
    </row>
    <row r="8394" spans="1:6" x14ac:dyDescent="0.25">
      <c r="A8394">
        <v>8392</v>
      </c>
      <c r="B8394">
        <v>32056000</v>
      </c>
      <c r="C8394">
        <v>0</v>
      </c>
      <c r="D8394">
        <v>967720241</v>
      </c>
      <c r="E8394">
        <v>8.5905800000000004E-2</v>
      </c>
      <c r="F8394">
        <f t="shared" si="131"/>
        <v>3.2055999999999999E-3</v>
      </c>
    </row>
    <row r="8395" spans="1:6" x14ac:dyDescent="0.25">
      <c r="A8395">
        <v>8393</v>
      </c>
      <c r="B8395">
        <v>39363200</v>
      </c>
      <c r="C8395">
        <v>0</v>
      </c>
      <c r="D8395">
        <v>953336874</v>
      </c>
      <c r="E8395">
        <v>8.4618899999999997E-2</v>
      </c>
      <c r="F8395">
        <f t="shared" si="131"/>
        <v>3.9363200000000001E-3</v>
      </c>
    </row>
    <row r="8396" spans="1:6" x14ac:dyDescent="0.25">
      <c r="A8396">
        <v>8394</v>
      </c>
      <c r="B8396">
        <v>30820900</v>
      </c>
      <c r="C8396">
        <v>0</v>
      </c>
      <c r="D8396">
        <v>953891888</v>
      </c>
      <c r="E8396">
        <v>8.46581E-2</v>
      </c>
      <c r="F8396">
        <f t="shared" si="131"/>
        <v>3.08209E-3</v>
      </c>
    </row>
    <row r="8397" spans="1:6" x14ac:dyDescent="0.25">
      <c r="A8397">
        <v>8395</v>
      </c>
      <c r="B8397">
        <v>37612000</v>
      </c>
      <c r="C8397">
        <v>0</v>
      </c>
      <c r="D8397">
        <v>954446902</v>
      </c>
      <c r="E8397">
        <v>8.4697300000000003E-2</v>
      </c>
      <c r="F8397">
        <f t="shared" si="131"/>
        <v>3.7612000000000001E-3</v>
      </c>
    </row>
    <row r="8398" spans="1:6" x14ac:dyDescent="0.25">
      <c r="A8398">
        <v>8396</v>
      </c>
      <c r="B8398">
        <v>43451200</v>
      </c>
      <c r="C8398">
        <v>0</v>
      </c>
      <c r="D8398">
        <v>955001916</v>
      </c>
      <c r="E8398">
        <v>8.4736400000000003E-2</v>
      </c>
      <c r="F8398">
        <f t="shared" si="131"/>
        <v>4.3451200000000001E-3</v>
      </c>
    </row>
    <row r="8399" spans="1:6" x14ac:dyDescent="0.25">
      <c r="A8399">
        <v>8397</v>
      </c>
      <c r="B8399">
        <v>35996300</v>
      </c>
      <c r="C8399">
        <v>0</v>
      </c>
      <c r="D8399">
        <v>955556930</v>
      </c>
      <c r="E8399">
        <v>8.4775600000000007E-2</v>
      </c>
      <c r="F8399">
        <f t="shared" si="131"/>
        <v>3.5996299999999999E-3</v>
      </c>
    </row>
    <row r="8400" spans="1:6" x14ac:dyDescent="0.25">
      <c r="A8400">
        <v>8398</v>
      </c>
      <c r="B8400">
        <v>30165600</v>
      </c>
      <c r="C8400">
        <v>0</v>
      </c>
      <c r="D8400">
        <v>956111944</v>
      </c>
      <c r="E8400">
        <v>8.4814700000000007E-2</v>
      </c>
      <c r="F8400">
        <f t="shared" si="131"/>
        <v>3.0165600000000002E-3</v>
      </c>
    </row>
    <row r="8401" spans="1:6" x14ac:dyDescent="0.25">
      <c r="A8401">
        <v>8399</v>
      </c>
      <c r="B8401">
        <v>44697100</v>
      </c>
      <c r="C8401">
        <v>0</v>
      </c>
      <c r="D8401">
        <v>956666958</v>
      </c>
      <c r="E8401">
        <v>8.4853899999999996E-2</v>
      </c>
      <c r="F8401">
        <f t="shared" si="131"/>
        <v>4.46971E-3</v>
      </c>
    </row>
    <row r="8402" spans="1:6" x14ac:dyDescent="0.25">
      <c r="A8402">
        <v>8400</v>
      </c>
      <c r="B8402">
        <v>38872600</v>
      </c>
      <c r="C8402">
        <v>0</v>
      </c>
      <c r="D8402">
        <v>957221972</v>
      </c>
      <c r="E8402">
        <v>8.4892999999999996E-2</v>
      </c>
      <c r="F8402">
        <f t="shared" si="131"/>
        <v>3.88726E-3</v>
      </c>
    </row>
    <row r="8403" spans="1:6" x14ac:dyDescent="0.25">
      <c r="A8403">
        <v>8401</v>
      </c>
      <c r="B8403">
        <v>29892800</v>
      </c>
      <c r="C8403">
        <v>0</v>
      </c>
      <c r="D8403">
        <v>957776986</v>
      </c>
      <c r="E8403">
        <v>8.4932099999999996E-2</v>
      </c>
      <c r="F8403">
        <f t="shared" si="131"/>
        <v>2.98928E-3</v>
      </c>
    </row>
    <row r="8404" spans="1:6" x14ac:dyDescent="0.25">
      <c r="A8404">
        <v>8402</v>
      </c>
      <c r="B8404">
        <v>33084500</v>
      </c>
      <c r="C8404">
        <v>0</v>
      </c>
      <c r="D8404">
        <v>958332000</v>
      </c>
      <c r="E8404">
        <v>8.4971199999999997E-2</v>
      </c>
      <c r="F8404">
        <f t="shared" si="131"/>
        <v>3.3084500000000001E-3</v>
      </c>
    </row>
    <row r="8405" spans="1:6" x14ac:dyDescent="0.25">
      <c r="A8405">
        <v>8403</v>
      </c>
      <c r="B8405">
        <v>32870900</v>
      </c>
      <c r="C8405">
        <v>0</v>
      </c>
      <c r="D8405">
        <v>958887071</v>
      </c>
      <c r="E8405">
        <v>8.5010299999999997E-2</v>
      </c>
      <c r="F8405">
        <f t="shared" si="131"/>
        <v>3.2870899999999999E-3</v>
      </c>
    </row>
    <row r="8406" spans="1:6" x14ac:dyDescent="0.25">
      <c r="A8406">
        <v>8404</v>
      </c>
      <c r="B8406">
        <v>32742500</v>
      </c>
      <c r="C8406">
        <v>0</v>
      </c>
      <c r="D8406">
        <v>959442085</v>
      </c>
      <c r="E8406">
        <v>8.5049399999999997E-2</v>
      </c>
      <c r="F8406">
        <f t="shared" si="131"/>
        <v>3.2742499999999998E-3</v>
      </c>
    </row>
    <row r="8407" spans="1:6" x14ac:dyDescent="0.25">
      <c r="A8407">
        <v>8405</v>
      </c>
      <c r="B8407">
        <v>26473600</v>
      </c>
      <c r="C8407">
        <v>0</v>
      </c>
      <c r="D8407">
        <v>959997099</v>
      </c>
      <c r="E8407">
        <v>8.5088499999999997E-2</v>
      </c>
      <c r="F8407">
        <f t="shared" si="131"/>
        <v>2.6473600000000001E-3</v>
      </c>
    </row>
    <row r="8408" spans="1:6" x14ac:dyDescent="0.25">
      <c r="A8408">
        <v>8406</v>
      </c>
      <c r="B8408">
        <v>28004200</v>
      </c>
      <c r="C8408">
        <v>0</v>
      </c>
      <c r="D8408">
        <v>960552113</v>
      </c>
      <c r="E8408">
        <v>8.5127499999999995E-2</v>
      </c>
      <c r="F8408">
        <f t="shared" si="131"/>
        <v>2.8004200000000001E-3</v>
      </c>
    </row>
    <row r="8409" spans="1:6" x14ac:dyDescent="0.25">
      <c r="A8409">
        <v>8407</v>
      </c>
      <c r="B8409">
        <v>40881500</v>
      </c>
      <c r="C8409">
        <v>0</v>
      </c>
      <c r="D8409">
        <v>961107127</v>
      </c>
      <c r="E8409">
        <v>8.5166599999999995E-2</v>
      </c>
      <c r="F8409">
        <f t="shared" si="131"/>
        <v>4.0881499999999996E-3</v>
      </c>
    </row>
    <row r="8410" spans="1:6" x14ac:dyDescent="0.25">
      <c r="A8410">
        <v>8408</v>
      </c>
      <c r="B8410">
        <v>32988800</v>
      </c>
      <c r="C8410">
        <v>0</v>
      </c>
      <c r="D8410">
        <v>961662141</v>
      </c>
      <c r="E8410">
        <v>8.5205600000000006E-2</v>
      </c>
      <c r="F8410">
        <f t="shared" si="131"/>
        <v>3.2988800000000001E-3</v>
      </c>
    </row>
    <row r="8411" spans="1:6" x14ac:dyDescent="0.25">
      <c r="A8411">
        <v>8409</v>
      </c>
      <c r="B8411">
        <v>38723700</v>
      </c>
      <c r="C8411">
        <v>0</v>
      </c>
      <c r="D8411">
        <v>962217155</v>
      </c>
      <c r="E8411">
        <v>8.5244700000000007E-2</v>
      </c>
      <c r="F8411">
        <f t="shared" si="131"/>
        <v>3.87237E-3</v>
      </c>
    </row>
    <row r="8412" spans="1:6" x14ac:dyDescent="0.25">
      <c r="A8412">
        <v>8410</v>
      </c>
      <c r="B8412">
        <v>38488800</v>
      </c>
      <c r="C8412">
        <v>0</v>
      </c>
      <c r="D8412">
        <v>962772169</v>
      </c>
      <c r="E8412">
        <v>8.5283700000000004E-2</v>
      </c>
      <c r="F8412">
        <f t="shared" si="131"/>
        <v>3.8488799999999998E-3</v>
      </c>
    </row>
    <row r="8413" spans="1:6" x14ac:dyDescent="0.25">
      <c r="A8413">
        <v>8411</v>
      </c>
      <c r="B8413">
        <v>49925600</v>
      </c>
      <c r="C8413">
        <v>0</v>
      </c>
      <c r="D8413">
        <v>963327183</v>
      </c>
      <c r="E8413">
        <v>8.5322700000000001E-2</v>
      </c>
      <c r="F8413">
        <f t="shared" si="131"/>
        <v>4.9925600000000001E-3</v>
      </c>
    </row>
    <row r="8414" spans="1:6" x14ac:dyDescent="0.25">
      <c r="A8414">
        <v>8412</v>
      </c>
      <c r="B8414">
        <v>40341300</v>
      </c>
      <c r="C8414">
        <v>0</v>
      </c>
      <c r="D8414">
        <v>963882197</v>
      </c>
      <c r="E8414">
        <v>8.5361699999999999E-2</v>
      </c>
      <c r="F8414">
        <f t="shared" si="131"/>
        <v>4.0341300000000004E-3</v>
      </c>
    </row>
    <row r="8415" spans="1:6" x14ac:dyDescent="0.25">
      <c r="A8415">
        <v>8413</v>
      </c>
      <c r="B8415">
        <v>32654900</v>
      </c>
      <c r="C8415">
        <v>0</v>
      </c>
      <c r="D8415">
        <v>964437211</v>
      </c>
      <c r="E8415">
        <v>8.5400699999999996E-2</v>
      </c>
      <c r="F8415">
        <f t="shared" si="131"/>
        <v>3.2654899999999998E-3</v>
      </c>
    </row>
    <row r="8416" spans="1:6" x14ac:dyDescent="0.25">
      <c r="A8416">
        <v>8414</v>
      </c>
      <c r="B8416">
        <v>26527700</v>
      </c>
      <c r="C8416">
        <v>0</v>
      </c>
      <c r="D8416">
        <v>964992225</v>
      </c>
      <c r="E8416">
        <v>8.5439699999999993E-2</v>
      </c>
      <c r="F8416">
        <f t="shared" si="131"/>
        <v>2.65277E-3</v>
      </c>
    </row>
    <row r="8417" spans="1:6" x14ac:dyDescent="0.25">
      <c r="A8417">
        <v>8415</v>
      </c>
      <c r="B8417">
        <v>25570600</v>
      </c>
      <c r="C8417">
        <v>0</v>
      </c>
      <c r="D8417">
        <v>965547239</v>
      </c>
      <c r="E8417">
        <v>8.5478700000000005E-2</v>
      </c>
      <c r="F8417">
        <f t="shared" si="131"/>
        <v>2.5570599999999999E-3</v>
      </c>
    </row>
    <row r="8418" spans="1:6" x14ac:dyDescent="0.25">
      <c r="A8418">
        <v>8416</v>
      </c>
      <c r="B8418">
        <v>34968400</v>
      </c>
      <c r="C8418">
        <v>0</v>
      </c>
      <c r="D8418">
        <v>966102253</v>
      </c>
      <c r="E8418">
        <v>8.5517700000000002E-2</v>
      </c>
      <c r="F8418">
        <f t="shared" si="131"/>
        <v>3.4968400000000002E-3</v>
      </c>
    </row>
    <row r="8419" spans="1:6" x14ac:dyDescent="0.25">
      <c r="A8419">
        <v>8417</v>
      </c>
      <c r="B8419">
        <v>26713000</v>
      </c>
      <c r="C8419">
        <v>0</v>
      </c>
      <c r="D8419">
        <v>966657267</v>
      </c>
      <c r="E8419">
        <v>8.5556599999999997E-2</v>
      </c>
      <c r="F8419">
        <f t="shared" si="131"/>
        <v>2.6713000000000002E-3</v>
      </c>
    </row>
    <row r="8420" spans="1:6" x14ac:dyDescent="0.25">
      <c r="A8420">
        <v>8418</v>
      </c>
      <c r="B8420">
        <v>29783700</v>
      </c>
      <c r="C8420">
        <v>0</v>
      </c>
      <c r="D8420">
        <v>967212281</v>
      </c>
      <c r="E8420">
        <v>8.5595599999999994E-2</v>
      </c>
      <c r="F8420">
        <f t="shared" si="131"/>
        <v>2.9783700000000001E-3</v>
      </c>
    </row>
    <row r="8421" spans="1:6" x14ac:dyDescent="0.25">
      <c r="A8421">
        <v>8419</v>
      </c>
      <c r="B8421">
        <v>29326600</v>
      </c>
      <c r="C8421">
        <v>0</v>
      </c>
      <c r="D8421">
        <v>967767295</v>
      </c>
      <c r="E8421">
        <v>8.5634500000000002E-2</v>
      </c>
      <c r="F8421">
        <f t="shared" si="131"/>
        <v>2.9326600000000001E-3</v>
      </c>
    </row>
    <row r="8422" spans="1:6" x14ac:dyDescent="0.25">
      <c r="A8422">
        <v>8420</v>
      </c>
      <c r="B8422">
        <v>25656800</v>
      </c>
      <c r="C8422">
        <v>0</v>
      </c>
      <c r="D8422">
        <v>968322309</v>
      </c>
      <c r="E8422">
        <v>8.56735E-2</v>
      </c>
      <c r="F8422">
        <f t="shared" si="131"/>
        <v>2.5656799999999999E-3</v>
      </c>
    </row>
    <row r="8423" spans="1:6" x14ac:dyDescent="0.25">
      <c r="A8423">
        <v>8421</v>
      </c>
      <c r="B8423">
        <v>33808400</v>
      </c>
      <c r="C8423">
        <v>0</v>
      </c>
      <c r="D8423">
        <v>968877323</v>
      </c>
      <c r="E8423">
        <v>8.5712399999999994E-2</v>
      </c>
      <c r="F8423">
        <f t="shared" si="131"/>
        <v>3.38084E-3</v>
      </c>
    </row>
    <row r="8424" spans="1:6" x14ac:dyDescent="0.25">
      <c r="A8424">
        <v>8422</v>
      </c>
      <c r="B8424">
        <v>38304300</v>
      </c>
      <c r="C8424">
        <v>0</v>
      </c>
      <c r="D8424">
        <v>969432337</v>
      </c>
      <c r="E8424">
        <v>8.5751300000000003E-2</v>
      </c>
      <c r="F8424">
        <f t="shared" si="131"/>
        <v>3.8304300000000001E-3</v>
      </c>
    </row>
    <row r="8425" spans="1:6" x14ac:dyDescent="0.25">
      <c r="A8425">
        <v>8423</v>
      </c>
      <c r="B8425">
        <v>32137400</v>
      </c>
      <c r="C8425">
        <v>0</v>
      </c>
      <c r="D8425">
        <v>970004759</v>
      </c>
      <c r="E8425">
        <v>8.5791800000000001E-2</v>
      </c>
      <c r="F8425">
        <f t="shared" si="131"/>
        <v>3.2137400000000001E-3</v>
      </c>
    </row>
    <row r="8426" spans="1:6" x14ac:dyDescent="0.25">
      <c r="A8426">
        <v>8424</v>
      </c>
      <c r="B8426">
        <v>32446900</v>
      </c>
      <c r="C8426">
        <v>0</v>
      </c>
      <c r="D8426">
        <v>970577181</v>
      </c>
      <c r="E8426">
        <v>8.5832199999999997E-2</v>
      </c>
      <c r="F8426">
        <f t="shared" si="131"/>
        <v>3.2446900000000002E-3</v>
      </c>
    </row>
    <row r="8427" spans="1:6" x14ac:dyDescent="0.25">
      <c r="A8427">
        <v>8425</v>
      </c>
      <c r="B8427">
        <v>37751200</v>
      </c>
      <c r="C8427">
        <v>0</v>
      </c>
      <c r="D8427">
        <v>971149603</v>
      </c>
      <c r="E8427">
        <v>8.5872599999999993E-2</v>
      </c>
      <c r="F8427">
        <f t="shared" si="131"/>
        <v>3.7751199999999999E-3</v>
      </c>
    </row>
    <row r="8428" spans="1:6" x14ac:dyDescent="0.25">
      <c r="A8428">
        <v>8426</v>
      </c>
      <c r="B8428">
        <v>34054200</v>
      </c>
      <c r="C8428">
        <v>0</v>
      </c>
      <c r="D8428">
        <v>971722025</v>
      </c>
      <c r="E8428">
        <v>8.5913100000000006E-2</v>
      </c>
      <c r="F8428">
        <f t="shared" si="131"/>
        <v>3.4054200000000001E-3</v>
      </c>
    </row>
    <row r="8429" spans="1:6" x14ac:dyDescent="0.25">
      <c r="A8429">
        <v>8427</v>
      </c>
      <c r="B8429">
        <v>28950400</v>
      </c>
      <c r="C8429">
        <v>0</v>
      </c>
      <c r="D8429">
        <v>972294447</v>
      </c>
      <c r="E8429">
        <v>8.5953500000000002E-2</v>
      </c>
      <c r="F8429">
        <f t="shared" si="131"/>
        <v>2.8950400000000002E-3</v>
      </c>
    </row>
    <row r="8430" spans="1:6" x14ac:dyDescent="0.25">
      <c r="A8430">
        <v>8428</v>
      </c>
      <c r="B8430">
        <v>31090700</v>
      </c>
      <c r="C8430">
        <v>0</v>
      </c>
      <c r="D8430">
        <v>972866869</v>
      </c>
      <c r="E8430">
        <v>8.5993899999999998E-2</v>
      </c>
      <c r="F8430">
        <f t="shared" si="131"/>
        <v>3.1090699999999998E-3</v>
      </c>
    </row>
    <row r="8431" spans="1:6" x14ac:dyDescent="0.25">
      <c r="A8431">
        <v>8429</v>
      </c>
      <c r="B8431">
        <v>31837400</v>
      </c>
      <c r="C8431">
        <v>0</v>
      </c>
      <c r="D8431">
        <v>973439291</v>
      </c>
      <c r="E8431">
        <v>8.6034299999999994E-2</v>
      </c>
      <c r="F8431">
        <f t="shared" si="131"/>
        <v>3.18374E-3</v>
      </c>
    </row>
    <row r="8432" spans="1:6" x14ac:dyDescent="0.25">
      <c r="A8432">
        <v>8430</v>
      </c>
      <c r="B8432">
        <v>32303100</v>
      </c>
      <c r="C8432">
        <v>0</v>
      </c>
      <c r="D8432">
        <v>950364909</v>
      </c>
      <c r="E8432">
        <v>8.3984900000000001E-2</v>
      </c>
      <c r="F8432">
        <f t="shared" si="131"/>
        <v>3.2303100000000001E-3</v>
      </c>
    </row>
    <row r="8433" spans="1:6" x14ac:dyDescent="0.25">
      <c r="A8433">
        <v>8431</v>
      </c>
      <c r="B8433">
        <v>25574900</v>
      </c>
      <c r="C8433">
        <v>0</v>
      </c>
      <c r="D8433">
        <v>950954853</v>
      </c>
      <c r="E8433">
        <v>8.4027099999999993E-2</v>
      </c>
      <c r="F8433">
        <f t="shared" si="131"/>
        <v>2.5574899999999999E-3</v>
      </c>
    </row>
    <row r="8434" spans="1:6" x14ac:dyDescent="0.25">
      <c r="A8434">
        <v>8432</v>
      </c>
      <c r="B8434">
        <v>24798800</v>
      </c>
      <c r="C8434">
        <v>0</v>
      </c>
      <c r="D8434">
        <v>951544683</v>
      </c>
      <c r="E8434">
        <v>8.40693E-2</v>
      </c>
      <c r="F8434">
        <f t="shared" si="131"/>
        <v>2.4798799999999998E-3</v>
      </c>
    </row>
    <row r="8435" spans="1:6" x14ac:dyDescent="0.25">
      <c r="A8435">
        <v>8433</v>
      </c>
      <c r="B8435">
        <v>32178700</v>
      </c>
      <c r="C8435">
        <v>0</v>
      </c>
      <c r="D8435">
        <v>952134513</v>
      </c>
      <c r="E8435">
        <v>8.4111400000000003E-2</v>
      </c>
      <c r="F8435">
        <f t="shared" si="131"/>
        <v>3.2178699999999998E-3</v>
      </c>
    </row>
    <row r="8436" spans="1:6" x14ac:dyDescent="0.25">
      <c r="A8436">
        <v>8434</v>
      </c>
      <c r="B8436">
        <v>32377300</v>
      </c>
      <c r="C8436">
        <v>0</v>
      </c>
      <c r="D8436">
        <v>952724343</v>
      </c>
      <c r="E8436">
        <v>8.4153500000000006E-2</v>
      </c>
      <c r="F8436">
        <f t="shared" si="131"/>
        <v>3.2377299999999999E-3</v>
      </c>
    </row>
    <row r="8437" spans="1:6" x14ac:dyDescent="0.25">
      <c r="A8437">
        <v>8435</v>
      </c>
      <c r="B8437">
        <v>29916400</v>
      </c>
      <c r="C8437">
        <v>0</v>
      </c>
      <c r="D8437">
        <v>953314173</v>
      </c>
      <c r="E8437">
        <v>8.4195599999999995E-2</v>
      </c>
      <c r="F8437">
        <f t="shared" si="131"/>
        <v>2.9916399999999998E-3</v>
      </c>
    </row>
    <row r="8438" spans="1:6" x14ac:dyDescent="0.25">
      <c r="A8438">
        <v>8436</v>
      </c>
      <c r="B8438">
        <v>35854500</v>
      </c>
      <c r="C8438">
        <v>0</v>
      </c>
      <c r="D8438">
        <v>953904003</v>
      </c>
      <c r="E8438">
        <v>8.4237699999999999E-2</v>
      </c>
      <c r="F8438">
        <f t="shared" si="131"/>
        <v>3.58545E-3</v>
      </c>
    </row>
    <row r="8439" spans="1:6" x14ac:dyDescent="0.25">
      <c r="A8439">
        <v>8437</v>
      </c>
      <c r="B8439">
        <v>37772600</v>
      </c>
      <c r="C8439">
        <v>0</v>
      </c>
      <c r="D8439">
        <v>954493833</v>
      </c>
      <c r="E8439">
        <v>8.4279800000000002E-2</v>
      </c>
      <c r="F8439">
        <f t="shared" si="131"/>
        <v>3.7772600000000002E-3</v>
      </c>
    </row>
    <row r="8440" spans="1:6" x14ac:dyDescent="0.25">
      <c r="A8440">
        <v>8438</v>
      </c>
      <c r="B8440">
        <v>38847500</v>
      </c>
      <c r="C8440">
        <v>0</v>
      </c>
      <c r="D8440">
        <v>955083663</v>
      </c>
      <c r="E8440">
        <v>8.4321900000000005E-2</v>
      </c>
      <c r="F8440">
        <f t="shared" si="131"/>
        <v>3.8847500000000002E-3</v>
      </c>
    </row>
    <row r="8441" spans="1:6" x14ac:dyDescent="0.25">
      <c r="A8441">
        <v>8439</v>
      </c>
      <c r="B8441">
        <v>38136500</v>
      </c>
      <c r="C8441">
        <v>0</v>
      </c>
      <c r="D8441">
        <v>955673493</v>
      </c>
      <c r="E8441">
        <v>8.4363999999999995E-2</v>
      </c>
      <c r="F8441">
        <f t="shared" si="131"/>
        <v>3.81365E-3</v>
      </c>
    </row>
    <row r="8442" spans="1:6" x14ac:dyDescent="0.25">
      <c r="A8442">
        <v>8440</v>
      </c>
      <c r="B8442">
        <v>42674500</v>
      </c>
      <c r="C8442">
        <v>0</v>
      </c>
      <c r="D8442">
        <v>956263323</v>
      </c>
      <c r="E8442">
        <v>8.4406099999999998E-2</v>
      </c>
      <c r="F8442">
        <f t="shared" si="131"/>
        <v>4.2674499999999999E-3</v>
      </c>
    </row>
    <row r="8443" spans="1:6" x14ac:dyDescent="0.25">
      <c r="A8443">
        <v>8441</v>
      </c>
      <c r="B8443">
        <v>33772200</v>
      </c>
      <c r="C8443">
        <v>0</v>
      </c>
      <c r="D8443">
        <v>956853153</v>
      </c>
      <c r="E8443">
        <v>8.4448099999999998E-2</v>
      </c>
      <c r="F8443">
        <f t="shared" si="131"/>
        <v>3.3772199999999998E-3</v>
      </c>
    </row>
    <row r="8444" spans="1:6" x14ac:dyDescent="0.25">
      <c r="A8444">
        <v>8442</v>
      </c>
      <c r="B8444">
        <v>33723500</v>
      </c>
      <c r="C8444">
        <v>0</v>
      </c>
      <c r="D8444">
        <v>957442983</v>
      </c>
      <c r="E8444">
        <v>8.4490200000000001E-2</v>
      </c>
      <c r="F8444">
        <f t="shared" si="131"/>
        <v>3.3723500000000001E-3</v>
      </c>
    </row>
    <row r="8445" spans="1:6" x14ac:dyDescent="0.25">
      <c r="A8445">
        <v>8443</v>
      </c>
      <c r="B8445">
        <v>37823200</v>
      </c>
      <c r="C8445">
        <v>0</v>
      </c>
      <c r="D8445">
        <v>958032813</v>
      </c>
      <c r="E8445">
        <v>8.4532200000000002E-2</v>
      </c>
      <c r="F8445">
        <f t="shared" si="131"/>
        <v>3.78232E-3</v>
      </c>
    </row>
    <row r="8446" spans="1:6" x14ac:dyDescent="0.25">
      <c r="A8446">
        <v>8444</v>
      </c>
      <c r="B8446">
        <v>30095300</v>
      </c>
      <c r="C8446">
        <v>0</v>
      </c>
      <c r="D8446">
        <v>958622643</v>
      </c>
      <c r="E8446">
        <v>8.4574300000000005E-2</v>
      </c>
      <c r="F8446">
        <f t="shared" si="131"/>
        <v>3.0095299999999998E-3</v>
      </c>
    </row>
    <row r="8447" spans="1:6" x14ac:dyDescent="0.25">
      <c r="A8447">
        <v>8445</v>
      </c>
      <c r="B8447">
        <v>32967500</v>
      </c>
      <c r="C8447">
        <v>0</v>
      </c>
      <c r="D8447">
        <v>959212473</v>
      </c>
      <c r="E8447">
        <v>8.4616300000000005E-2</v>
      </c>
      <c r="F8447">
        <f t="shared" si="131"/>
        <v>3.2967500000000002E-3</v>
      </c>
    </row>
    <row r="8448" spans="1:6" x14ac:dyDescent="0.25">
      <c r="A8448">
        <v>8446</v>
      </c>
      <c r="B8448">
        <v>31986500</v>
      </c>
      <c r="C8448">
        <v>0</v>
      </c>
      <c r="D8448">
        <v>959802303</v>
      </c>
      <c r="E8448">
        <v>8.4658300000000006E-2</v>
      </c>
      <c r="F8448">
        <f t="shared" si="131"/>
        <v>3.1986499999999999E-3</v>
      </c>
    </row>
    <row r="8449" spans="1:6" x14ac:dyDescent="0.25">
      <c r="A8449">
        <v>8447</v>
      </c>
      <c r="B8449">
        <v>31391900</v>
      </c>
      <c r="C8449">
        <v>0</v>
      </c>
      <c r="D8449">
        <v>960392133</v>
      </c>
      <c r="E8449">
        <v>8.4700300000000006E-2</v>
      </c>
      <c r="F8449">
        <f t="shared" si="131"/>
        <v>3.13919E-3</v>
      </c>
    </row>
    <row r="8450" spans="1:6" x14ac:dyDescent="0.25">
      <c r="A8450">
        <v>8448</v>
      </c>
      <c r="B8450">
        <v>31225700</v>
      </c>
      <c r="C8450">
        <v>0</v>
      </c>
      <c r="D8450">
        <v>960981963</v>
      </c>
      <c r="E8450">
        <v>8.4742300000000007E-2</v>
      </c>
      <c r="F8450">
        <f t="shared" si="131"/>
        <v>3.1225699999999999E-3</v>
      </c>
    </row>
    <row r="8451" spans="1:6" x14ac:dyDescent="0.25">
      <c r="A8451">
        <v>8449</v>
      </c>
      <c r="B8451">
        <v>30400000</v>
      </c>
      <c r="C8451">
        <v>0</v>
      </c>
      <c r="D8451">
        <v>961571793</v>
      </c>
      <c r="E8451">
        <v>8.4784200000000004E-2</v>
      </c>
      <c r="F8451">
        <f t="shared" ref="F8451:F8514" si="132">C8451+B8451/10000000000</f>
        <v>3.0400000000000002E-3</v>
      </c>
    </row>
    <row r="8452" spans="1:6" x14ac:dyDescent="0.25">
      <c r="A8452">
        <v>8450</v>
      </c>
      <c r="B8452">
        <v>25193700</v>
      </c>
      <c r="C8452">
        <v>0</v>
      </c>
      <c r="D8452">
        <v>962161623</v>
      </c>
      <c r="E8452">
        <v>8.4826200000000004E-2</v>
      </c>
      <c r="F8452">
        <f t="shared" si="132"/>
        <v>2.5193699999999999E-3</v>
      </c>
    </row>
    <row r="8453" spans="1:6" x14ac:dyDescent="0.25">
      <c r="A8453">
        <v>8451</v>
      </c>
      <c r="B8453">
        <v>30052100</v>
      </c>
      <c r="C8453">
        <v>0</v>
      </c>
      <c r="D8453">
        <v>962751453</v>
      </c>
      <c r="E8453">
        <v>8.4868200000000005E-2</v>
      </c>
      <c r="F8453">
        <f t="shared" si="132"/>
        <v>3.0052099999999999E-3</v>
      </c>
    </row>
    <row r="8454" spans="1:6" x14ac:dyDescent="0.25">
      <c r="A8454">
        <v>8452</v>
      </c>
      <c r="B8454">
        <v>35778400</v>
      </c>
      <c r="C8454">
        <v>0</v>
      </c>
      <c r="D8454">
        <v>963341283</v>
      </c>
      <c r="E8454">
        <v>8.4910100000000002E-2</v>
      </c>
      <c r="F8454">
        <f t="shared" si="132"/>
        <v>3.5778400000000001E-3</v>
      </c>
    </row>
    <row r="8455" spans="1:6" x14ac:dyDescent="0.25">
      <c r="A8455">
        <v>8453</v>
      </c>
      <c r="B8455">
        <v>31922900</v>
      </c>
      <c r="C8455">
        <v>0</v>
      </c>
      <c r="D8455">
        <v>963931113</v>
      </c>
      <c r="E8455">
        <v>8.4952100000000003E-2</v>
      </c>
      <c r="F8455">
        <f t="shared" si="132"/>
        <v>3.19229E-3</v>
      </c>
    </row>
    <row r="8456" spans="1:6" x14ac:dyDescent="0.25">
      <c r="A8456">
        <v>8454</v>
      </c>
      <c r="B8456">
        <v>29138600</v>
      </c>
      <c r="C8456">
        <v>0</v>
      </c>
      <c r="D8456">
        <v>964520943</v>
      </c>
      <c r="E8456">
        <v>8.4994E-2</v>
      </c>
      <c r="F8456">
        <f t="shared" si="132"/>
        <v>2.9138599999999999E-3</v>
      </c>
    </row>
    <row r="8457" spans="1:6" x14ac:dyDescent="0.25">
      <c r="A8457">
        <v>8455</v>
      </c>
      <c r="B8457">
        <v>30291100</v>
      </c>
      <c r="C8457">
        <v>0</v>
      </c>
      <c r="D8457">
        <v>965110773</v>
      </c>
      <c r="E8457">
        <v>8.5035899999999998E-2</v>
      </c>
      <c r="F8457">
        <f t="shared" si="132"/>
        <v>3.0291099999999998E-3</v>
      </c>
    </row>
    <row r="8458" spans="1:6" x14ac:dyDescent="0.25">
      <c r="A8458">
        <v>8456</v>
      </c>
      <c r="B8458">
        <v>31868200</v>
      </c>
      <c r="C8458">
        <v>0</v>
      </c>
      <c r="D8458">
        <v>965700603</v>
      </c>
      <c r="E8458">
        <v>8.5077799999999995E-2</v>
      </c>
      <c r="F8458">
        <f t="shared" si="132"/>
        <v>3.1868199999999999E-3</v>
      </c>
    </row>
    <row r="8459" spans="1:6" x14ac:dyDescent="0.25">
      <c r="A8459">
        <v>8457</v>
      </c>
      <c r="B8459">
        <v>26866000</v>
      </c>
      <c r="C8459">
        <v>0</v>
      </c>
      <c r="D8459">
        <v>966290433</v>
      </c>
      <c r="E8459">
        <v>8.5119700000000006E-2</v>
      </c>
      <c r="F8459">
        <f t="shared" si="132"/>
        <v>2.6865999999999999E-3</v>
      </c>
    </row>
    <row r="8460" spans="1:6" x14ac:dyDescent="0.25">
      <c r="A8460">
        <v>8458</v>
      </c>
      <c r="B8460">
        <v>34815400</v>
      </c>
      <c r="C8460">
        <v>0</v>
      </c>
      <c r="D8460">
        <v>966900743</v>
      </c>
      <c r="E8460">
        <v>8.51634E-2</v>
      </c>
      <c r="F8460">
        <f t="shared" si="132"/>
        <v>3.48154E-3</v>
      </c>
    </row>
    <row r="8461" spans="1:6" x14ac:dyDescent="0.25">
      <c r="A8461">
        <v>8459</v>
      </c>
      <c r="B8461">
        <v>37097500</v>
      </c>
      <c r="C8461">
        <v>0</v>
      </c>
      <c r="D8461">
        <v>967511053</v>
      </c>
      <c r="E8461">
        <v>8.5207099999999994E-2</v>
      </c>
      <c r="F8461">
        <f t="shared" si="132"/>
        <v>3.7097499999999999E-3</v>
      </c>
    </row>
    <row r="8462" spans="1:6" x14ac:dyDescent="0.25">
      <c r="A8462">
        <v>8460</v>
      </c>
      <c r="B8462">
        <v>31901900</v>
      </c>
      <c r="C8462">
        <v>0</v>
      </c>
      <c r="D8462">
        <v>968121363</v>
      </c>
      <c r="E8462">
        <v>8.5250800000000002E-2</v>
      </c>
      <c r="F8462">
        <f t="shared" si="132"/>
        <v>3.1901899999999999E-3</v>
      </c>
    </row>
    <row r="8463" spans="1:6" x14ac:dyDescent="0.25">
      <c r="A8463">
        <v>8461</v>
      </c>
      <c r="B8463">
        <v>32351000</v>
      </c>
      <c r="C8463">
        <v>0</v>
      </c>
      <c r="D8463">
        <v>968731673</v>
      </c>
      <c r="E8463">
        <v>8.5294400000000006E-2</v>
      </c>
      <c r="F8463">
        <f t="shared" si="132"/>
        <v>3.2350999999999999E-3</v>
      </c>
    </row>
    <row r="8464" spans="1:6" x14ac:dyDescent="0.25">
      <c r="A8464">
        <v>8462</v>
      </c>
      <c r="B8464">
        <v>35281900</v>
      </c>
      <c r="C8464">
        <v>0</v>
      </c>
      <c r="D8464">
        <v>969341983</v>
      </c>
      <c r="E8464">
        <v>8.53381E-2</v>
      </c>
      <c r="F8464">
        <f t="shared" si="132"/>
        <v>3.5281900000000001E-3</v>
      </c>
    </row>
    <row r="8465" spans="1:6" x14ac:dyDescent="0.25">
      <c r="A8465">
        <v>8463</v>
      </c>
      <c r="B8465">
        <v>41707800</v>
      </c>
      <c r="C8465">
        <v>0</v>
      </c>
      <c r="D8465">
        <v>969952293</v>
      </c>
      <c r="E8465">
        <v>8.5381700000000005E-2</v>
      </c>
      <c r="F8465">
        <f t="shared" si="132"/>
        <v>4.1707799999999998E-3</v>
      </c>
    </row>
    <row r="8466" spans="1:6" x14ac:dyDescent="0.25">
      <c r="A8466">
        <v>8464</v>
      </c>
      <c r="B8466">
        <v>30772900</v>
      </c>
      <c r="C8466">
        <v>0</v>
      </c>
      <c r="D8466">
        <v>970562660</v>
      </c>
      <c r="E8466">
        <v>8.5425299999999996E-2</v>
      </c>
      <c r="F8466">
        <f t="shared" si="132"/>
        <v>3.0772899999999999E-3</v>
      </c>
    </row>
    <row r="8467" spans="1:6" x14ac:dyDescent="0.25">
      <c r="A8467">
        <v>8465</v>
      </c>
      <c r="B8467">
        <v>44565100</v>
      </c>
      <c r="C8467">
        <v>0</v>
      </c>
      <c r="D8467">
        <v>971172970</v>
      </c>
      <c r="E8467">
        <v>8.5469000000000003E-2</v>
      </c>
      <c r="F8467">
        <f t="shared" si="132"/>
        <v>4.4565100000000003E-3</v>
      </c>
    </row>
    <row r="8468" spans="1:6" x14ac:dyDescent="0.25">
      <c r="A8468">
        <v>8466</v>
      </c>
      <c r="B8468">
        <v>34389700</v>
      </c>
      <c r="C8468">
        <v>0</v>
      </c>
      <c r="D8468">
        <v>971783280</v>
      </c>
      <c r="E8468">
        <v>8.5512599999999994E-2</v>
      </c>
      <c r="F8468">
        <f t="shared" si="132"/>
        <v>3.43897E-3</v>
      </c>
    </row>
    <row r="8469" spans="1:6" x14ac:dyDescent="0.25">
      <c r="A8469">
        <v>8467</v>
      </c>
      <c r="B8469">
        <v>41700500</v>
      </c>
      <c r="C8469">
        <v>0</v>
      </c>
      <c r="D8469">
        <v>972393590</v>
      </c>
      <c r="E8469">
        <v>8.5556199999999999E-2</v>
      </c>
      <c r="F8469">
        <f t="shared" si="132"/>
        <v>4.1700499999999998E-3</v>
      </c>
    </row>
    <row r="8470" spans="1:6" x14ac:dyDescent="0.25">
      <c r="A8470">
        <v>8468</v>
      </c>
      <c r="B8470">
        <v>34764800</v>
      </c>
      <c r="C8470">
        <v>0</v>
      </c>
      <c r="D8470">
        <v>973003900</v>
      </c>
      <c r="E8470">
        <v>8.5599800000000004E-2</v>
      </c>
      <c r="F8470">
        <f t="shared" si="132"/>
        <v>3.4764800000000001E-3</v>
      </c>
    </row>
    <row r="8471" spans="1:6" x14ac:dyDescent="0.25">
      <c r="A8471">
        <v>8469</v>
      </c>
      <c r="B8471">
        <v>32756700</v>
      </c>
      <c r="C8471">
        <v>0</v>
      </c>
      <c r="D8471">
        <v>973614210</v>
      </c>
      <c r="E8471">
        <v>8.5643300000000006E-2</v>
      </c>
      <c r="F8471">
        <f t="shared" si="132"/>
        <v>3.2756700000000001E-3</v>
      </c>
    </row>
    <row r="8472" spans="1:6" x14ac:dyDescent="0.25">
      <c r="A8472">
        <v>8470</v>
      </c>
      <c r="B8472">
        <v>24088900</v>
      </c>
      <c r="C8472">
        <v>0</v>
      </c>
      <c r="D8472">
        <v>974224520</v>
      </c>
      <c r="E8472">
        <v>8.5686899999999996E-2</v>
      </c>
      <c r="F8472">
        <f t="shared" si="132"/>
        <v>2.4088899999999999E-3</v>
      </c>
    </row>
    <row r="8473" spans="1:6" x14ac:dyDescent="0.25">
      <c r="A8473">
        <v>8471</v>
      </c>
      <c r="B8473">
        <v>24569900</v>
      </c>
      <c r="C8473">
        <v>0</v>
      </c>
      <c r="D8473">
        <v>974834830</v>
      </c>
      <c r="E8473">
        <v>8.5730500000000001E-2</v>
      </c>
      <c r="F8473">
        <f t="shared" si="132"/>
        <v>2.45699E-3</v>
      </c>
    </row>
    <row r="8474" spans="1:6" x14ac:dyDescent="0.25">
      <c r="A8474">
        <v>8472</v>
      </c>
      <c r="B8474">
        <v>25055700</v>
      </c>
      <c r="C8474">
        <v>0</v>
      </c>
      <c r="D8474">
        <v>975445140</v>
      </c>
      <c r="E8474">
        <v>8.5774000000000003E-2</v>
      </c>
      <c r="F8474">
        <f t="shared" si="132"/>
        <v>2.5055699999999999E-3</v>
      </c>
    </row>
    <row r="8475" spans="1:6" x14ac:dyDescent="0.25">
      <c r="A8475">
        <v>8473</v>
      </c>
      <c r="B8475">
        <v>25845300</v>
      </c>
      <c r="C8475">
        <v>0</v>
      </c>
      <c r="D8475">
        <v>976055450</v>
      </c>
      <c r="E8475">
        <v>8.5817599999999994E-2</v>
      </c>
      <c r="F8475">
        <f t="shared" si="132"/>
        <v>2.5845299999999998E-3</v>
      </c>
    </row>
    <row r="8476" spans="1:6" x14ac:dyDescent="0.25">
      <c r="A8476">
        <v>8474</v>
      </c>
      <c r="B8476">
        <v>23987300</v>
      </c>
      <c r="C8476">
        <v>0</v>
      </c>
      <c r="D8476">
        <v>976665760</v>
      </c>
      <c r="E8476">
        <v>8.5861099999999996E-2</v>
      </c>
      <c r="F8476">
        <f t="shared" si="132"/>
        <v>2.39873E-3</v>
      </c>
    </row>
    <row r="8477" spans="1:6" x14ac:dyDescent="0.25">
      <c r="A8477">
        <v>8475</v>
      </c>
      <c r="B8477">
        <v>29741800</v>
      </c>
      <c r="C8477">
        <v>0</v>
      </c>
      <c r="D8477">
        <v>977276070</v>
      </c>
      <c r="E8477">
        <v>8.5904599999999998E-2</v>
      </c>
      <c r="F8477">
        <f t="shared" si="132"/>
        <v>2.9741799999999999E-3</v>
      </c>
    </row>
    <row r="8478" spans="1:6" x14ac:dyDescent="0.25">
      <c r="A8478">
        <v>8476</v>
      </c>
      <c r="B8478">
        <v>35001900</v>
      </c>
      <c r="C8478">
        <v>0</v>
      </c>
      <c r="D8478">
        <v>977903788</v>
      </c>
      <c r="E8478">
        <v>8.5949600000000001E-2</v>
      </c>
      <c r="F8478">
        <f t="shared" si="132"/>
        <v>3.5001899999999998E-3</v>
      </c>
    </row>
    <row r="8479" spans="1:6" x14ac:dyDescent="0.25">
      <c r="A8479">
        <v>8477</v>
      </c>
      <c r="B8479">
        <v>29229300</v>
      </c>
      <c r="C8479">
        <v>0</v>
      </c>
      <c r="D8479">
        <v>978531506</v>
      </c>
      <c r="E8479">
        <v>8.5994699999999993E-2</v>
      </c>
      <c r="F8479">
        <f t="shared" si="132"/>
        <v>2.9229299999999998E-3</v>
      </c>
    </row>
    <row r="8480" spans="1:6" x14ac:dyDescent="0.25">
      <c r="A8480">
        <v>8478</v>
      </c>
      <c r="B8480">
        <v>34385900</v>
      </c>
      <c r="C8480">
        <v>0</v>
      </c>
      <c r="D8480">
        <v>979159224</v>
      </c>
      <c r="E8480">
        <v>8.6039699999999997E-2</v>
      </c>
      <c r="F8480">
        <f t="shared" si="132"/>
        <v>3.43859E-3</v>
      </c>
    </row>
    <row r="8481" spans="1:6" x14ac:dyDescent="0.25">
      <c r="A8481">
        <v>8479</v>
      </c>
      <c r="B8481">
        <v>40267200</v>
      </c>
      <c r="C8481">
        <v>0</v>
      </c>
      <c r="D8481">
        <v>979786942</v>
      </c>
      <c r="E8481">
        <v>8.60847E-2</v>
      </c>
      <c r="F8481">
        <f t="shared" si="132"/>
        <v>4.0267200000000001E-3</v>
      </c>
    </row>
    <row r="8482" spans="1:6" x14ac:dyDescent="0.25">
      <c r="A8482">
        <v>8480</v>
      </c>
      <c r="B8482">
        <v>35582400</v>
      </c>
      <c r="C8482">
        <v>0</v>
      </c>
      <c r="D8482">
        <v>980414660</v>
      </c>
      <c r="E8482">
        <v>8.6129700000000003E-2</v>
      </c>
      <c r="F8482">
        <f t="shared" si="132"/>
        <v>3.5582399999999998E-3</v>
      </c>
    </row>
    <row r="8483" spans="1:6" x14ac:dyDescent="0.25">
      <c r="A8483">
        <v>8481</v>
      </c>
      <c r="B8483">
        <v>36194200</v>
      </c>
      <c r="C8483">
        <v>0</v>
      </c>
      <c r="D8483">
        <v>981042378</v>
      </c>
      <c r="E8483">
        <v>8.6174700000000007E-2</v>
      </c>
      <c r="F8483">
        <f t="shared" si="132"/>
        <v>3.6194199999999999E-3</v>
      </c>
    </row>
    <row r="8484" spans="1:6" x14ac:dyDescent="0.25">
      <c r="A8484">
        <v>8482</v>
      </c>
      <c r="B8484">
        <v>37672100</v>
      </c>
      <c r="C8484">
        <v>0</v>
      </c>
      <c r="D8484">
        <v>981670096</v>
      </c>
      <c r="E8484">
        <v>8.6219599999999993E-2</v>
      </c>
      <c r="F8484">
        <f t="shared" si="132"/>
        <v>3.76721E-3</v>
      </c>
    </row>
    <row r="8485" spans="1:6" x14ac:dyDescent="0.25">
      <c r="A8485">
        <v>8483</v>
      </c>
      <c r="B8485">
        <v>31314700</v>
      </c>
      <c r="C8485">
        <v>0</v>
      </c>
      <c r="D8485">
        <v>982297871</v>
      </c>
      <c r="E8485">
        <v>8.6264599999999997E-2</v>
      </c>
      <c r="F8485">
        <f t="shared" si="132"/>
        <v>3.1314699999999999E-3</v>
      </c>
    </row>
    <row r="8486" spans="1:6" x14ac:dyDescent="0.25">
      <c r="A8486">
        <v>8484</v>
      </c>
      <c r="B8486">
        <v>28283500</v>
      </c>
      <c r="C8486">
        <v>0</v>
      </c>
      <c r="D8486">
        <v>982925589</v>
      </c>
      <c r="E8486">
        <v>8.63096E-2</v>
      </c>
      <c r="F8486">
        <f t="shared" si="132"/>
        <v>2.8283499999999999E-3</v>
      </c>
    </row>
    <row r="8487" spans="1:6" x14ac:dyDescent="0.25">
      <c r="A8487">
        <v>8485</v>
      </c>
      <c r="B8487">
        <v>25000800</v>
      </c>
      <c r="C8487">
        <v>0</v>
      </c>
      <c r="D8487">
        <v>983553307</v>
      </c>
      <c r="E8487">
        <v>8.6354500000000001E-2</v>
      </c>
      <c r="F8487">
        <f t="shared" si="132"/>
        <v>2.50008E-3</v>
      </c>
    </row>
    <row r="8488" spans="1:6" x14ac:dyDescent="0.25">
      <c r="A8488">
        <v>8486</v>
      </c>
      <c r="B8488">
        <v>25182700</v>
      </c>
      <c r="C8488">
        <v>0</v>
      </c>
      <c r="D8488">
        <v>984181025</v>
      </c>
      <c r="E8488">
        <v>8.6399400000000001E-2</v>
      </c>
      <c r="F8488">
        <f t="shared" si="132"/>
        <v>2.51827E-3</v>
      </c>
    </row>
    <row r="8489" spans="1:6" x14ac:dyDescent="0.25">
      <c r="A8489">
        <v>8487</v>
      </c>
      <c r="B8489">
        <v>26450300</v>
      </c>
      <c r="C8489">
        <v>0</v>
      </c>
      <c r="D8489">
        <v>984808743</v>
      </c>
      <c r="E8489">
        <v>8.6444400000000005E-2</v>
      </c>
      <c r="F8489">
        <f t="shared" si="132"/>
        <v>2.64503E-3</v>
      </c>
    </row>
    <row r="8490" spans="1:6" x14ac:dyDescent="0.25">
      <c r="A8490">
        <v>8488</v>
      </c>
      <c r="B8490">
        <v>26534000</v>
      </c>
      <c r="C8490">
        <v>0</v>
      </c>
      <c r="D8490">
        <v>985436461</v>
      </c>
      <c r="E8490">
        <v>8.6489300000000005E-2</v>
      </c>
      <c r="F8490">
        <f t="shared" si="132"/>
        <v>2.6534000000000002E-3</v>
      </c>
    </row>
    <row r="8491" spans="1:6" x14ac:dyDescent="0.25">
      <c r="A8491">
        <v>8489</v>
      </c>
      <c r="B8491">
        <v>35063600</v>
      </c>
      <c r="C8491">
        <v>0</v>
      </c>
      <c r="D8491">
        <v>986064179</v>
      </c>
      <c r="E8491">
        <v>8.6534200000000006E-2</v>
      </c>
      <c r="F8491">
        <f t="shared" si="132"/>
        <v>3.50636E-3</v>
      </c>
    </row>
    <row r="8492" spans="1:6" x14ac:dyDescent="0.25">
      <c r="A8492">
        <v>8490</v>
      </c>
      <c r="B8492">
        <v>33924200</v>
      </c>
      <c r="C8492">
        <v>0</v>
      </c>
      <c r="D8492">
        <v>986691897</v>
      </c>
      <c r="E8492">
        <v>8.6579100000000006E-2</v>
      </c>
      <c r="F8492">
        <f t="shared" si="132"/>
        <v>3.3924200000000002E-3</v>
      </c>
    </row>
    <row r="8493" spans="1:6" x14ac:dyDescent="0.25">
      <c r="A8493">
        <v>8491</v>
      </c>
      <c r="B8493">
        <v>38397900</v>
      </c>
      <c r="C8493">
        <v>0</v>
      </c>
      <c r="D8493">
        <v>987319615</v>
      </c>
      <c r="E8493">
        <v>8.6623900000000004E-2</v>
      </c>
      <c r="F8493">
        <f t="shared" si="132"/>
        <v>3.83979E-3</v>
      </c>
    </row>
    <row r="8494" spans="1:6" x14ac:dyDescent="0.25">
      <c r="A8494">
        <v>8492</v>
      </c>
      <c r="B8494">
        <v>27556500</v>
      </c>
      <c r="C8494">
        <v>0</v>
      </c>
      <c r="D8494">
        <v>987947333</v>
      </c>
      <c r="E8494">
        <v>8.6668800000000004E-2</v>
      </c>
      <c r="F8494">
        <f t="shared" si="132"/>
        <v>2.7556500000000001E-3</v>
      </c>
    </row>
    <row r="8495" spans="1:6" x14ac:dyDescent="0.25">
      <c r="A8495">
        <v>8493</v>
      </c>
      <c r="B8495">
        <v>40141600</v>
      </c>
      <c r="C8495">
        <v>0</v>
      </c>
      <c r="D8495">
        <v>988594507</v>
      </c>
      <c r="E8495">
        <v>8.6715399999999998E-2</v>
      </c>
      <c r="F8495">
        <f t="shared" si="132"/>
        <v>4.0141600000000001E-3</v>
      </c>
    </row>
    <row r="8496" spans="1:6" x14ac:dyDescent="0.25">
      <c r="A8496">
        <v>8494</v>
      </c>
      <c r="B8496">
        <v>38028600</v>
      </c>
      <c r="C8496">
        <v>0</v>
      </c>
      <c r="D8496">
        <v>989241681</v>
      </c>
      <c r="E8496">
        <v>8.6761900000000003E-2</v>
      </c>
      <c r="F8496">
        <f t="shared" si="132"/>
        <v>3.8028599999999999E-3</v>
      </c>
    </row>
    <row r="8497" spans="1:6" x14ac:dyDescent="0.25">
      <c r="A8497">
        <v>8495</v>
      </c>
      <c r="B8497">
        <v>33616300</v>
      </c>
      <c r="C8497">
        <v>0</v>
      </c>
      <c r="D8497">
        <v>989888855</v>
      </c>
      <c r="E8497">
        <v>8.6808499999999997E-2</v>
      </c>
      <c r="F8497">
        <f t="shared" si="132"/>
        <v>3.36163E-3</v>
      </c>
    </row>
    <row r="8498" spans="1:6" x14ac:dyDescent="0.25">
      <c r="A8498">
        <v>8496</v>
      </c>
      <c r="B8498">
        <v>31386900</v>
      </c>
      <c r="C8498">
        <v>0</v>
      </c>
      <c r="D8498">
        <v>990536029</v>
      </c>
      <c r="E8498">
        <v>8.6855000000000002E-2</v>
      </c>
      <c r="F8498">
        <f t="shared" si="132"/>
        <v>3.13869E-3</v>
      </c>
    </row>
    <row r="8499" spans="1:6" x14ac:dyDescent="0.25">
      <c r="A8499">
        <v>8497</v>
      </c>
      <c r="B8499">
        <v>34715500</v>
      </c>
      <c r="C8499">
        <v>0</v>
      </c>
      <c r="D8499">
        <v>991183203</v>
      </c>
      <c r="E8499">
        <v>8.6901500000000007E-2</v>
      </c>
      <c r="F8499">
        <f t="shared" si="132"/>
        <v>3.4715499999999999E-3</v>
      </c>
    </row>
    <row r="8500" spans="1:6" x14ac:dyDescent="0.25">
      <c r="A8500">
        <v>8498</v>
      </c>
      <c r="B8500">
        <v>30755400</v>
      </c>
      <c r="C8500">
        <v>0</v>
      </c>
      <c r="D8500">
        <v>991830377</v>
      </c>
      <c r="E8500">
        <v>8.6947999999999998E-2</v>
      </c>
      <c r="F8500">
        <f t="shared" si="132"/>
        <v>3.0755399999999999E-3</v>
      </c>
    </row>
    <row r="8501" spans="1:6" x14ac:dyDescent="0.25">
      <c r="A8501">
        <v>8499</v>
      </c>
      <c r="B8501">
        <v>29175200</v>
      </c>
      <c r="C8501">
        <v>0</v>
      </c>
      <c r="D8501">
        <v>991830377</v>
      </c>
      <c r="E8501">
        <v>8.6937799999999996E-2</v>
      </c>
      <c r="F8501">
        <f t="shared" si="132"/>
        <v>2.9175199999999998E-3</v>
      </c>
    </row>
    <row r="8502" spans="1:6" x14ac:dyDescent="0.25">
      <c r="A8502">
        <v>8500</v>
      </c>
      <c r="B8502">
        <v>26590900</v>
      </c>
      <c r="C8502">
        <v>0</v>
      </c>
      <c r="D8502">
        <v>991830377</v>
      </c>
      <c r="E8502">
        <v>8.6927599999999994E-2</v>
      </c>
      <c r="F8502">
        <f t="shared" si="132"/>
        <v>2.6590899999999998E-3</v>
      </c>
    </row>
    <row r="8503" spans="1:6" x14ac:dyDescent="0.25">
      <c r="A8503">
        <v>8501</v>
      </c>
      <c r="B8503">
        <v>26015600</v>
      </c>
      <c r="C8503">
        <v>0</v>
      </c>
      <c r="D8503">
        <v>991830377</v>
      </c>
      <c r="E8503">
        <v>8.6917300000000003E-2</v>
      </c>
      <c r="F8503">
        <f t="shared" si="132"/>
        <v>2.6015600000000002E-3</v>
      </c>
    </row>
    <row r="8504" spans="1:6" x14ac:dyDescent="0.25">
      <c r="A8504">
        <v>8502</v>
      </c>
      <c r="B8504">
        <v>31780400</v>
      </c>
      <c r="C8504">
        <v>0</v>
      </c>
      <c r="D8504">
        <v>991830377</v>
      </c>
      <c r="E8504">
        <v>8.6907100000000001E-2</v>
      </c>
      <c r="F8504">
        <f t="shared" si="132"/>
        <v>3.17804E-3</v>
      </c>
    </row>
    <row r="8505" spans="1:6" x14ac:dyDescent="0.25">
      <c r="A8505">
        <v>8503</v>
      </c>
      <c r="B8505">
        <v>31152700</v>
      </c>
      <c r="C8505">
        <v>0</v>
      </c>
      <c r="D8505">
        <v>991830377</v>
      </c>
      <c r="E8505">
        <v>8.6896899999999999E-2</v>
      </c>
      <c r="F8505">
        <f t="shared" si="132"/>
        <v>3.1152699999999998E-3</v>
      </c>
    </row>
    <row r="8506" spans="1:6" x14ac:dyDescent="0.25">
      <c r="A8506">
        <v>8504</v>
      </c>
      <c r="B8506">
        <v>34429600</v>
      </c>
      <c r="C8506">
        <v>0</v>
      </c>
      <c r="D8506">
        <v>991830377</v>
      </c>
      <c r="E8506">
        <v>8.6886699999999997E-2</v>
      </c>
      <c r="F8506">
        <f t="shared" si="132"/>
        <v>3.4429600000000001E-3</v>
      </c>
    </row>
    <row r="8507" spans="1:6" x14ac:dyDescent="0.25">
      <c r="A8507">
        <v>8505</v>
      </c>
      <c r="B8507">
        <v>34485100</v>
      </c>
      <c r="C8507">
        <v>0</v>
      </c>
      <c r="D8507">
        <v>991830377</v>
      </c>
      <c r="E8507">
        <v>8.6876499999999995E-2</v>
      </c>
      <c r="F8507">
        <f t="shared" si="132"/>
        <v>3.4485100000000001E-3</v>
      </c>
    </row>
    <row r="8508" spans="1:6" x14ac:dyDescent="0.25">
      <c r="A8508">
        <v>8506</v>
      </c>
      <c r="B8508">
        <v>35132900</v>
      </c>
      <c r="C8508">
        <v>0</v>
      </c>
      <c r="D8508">
        <v>991830377</v>
      </c>
      <c r="E8508">
        <v>8.6866299999999994E-2</v>
      </c>
      <c r="F8508">
        <f t="shared" si="132"/>
        <v>3.5132900000000001E-3</v>
      </c>
    </row>
    <row r="8509" spans="1:6" x14ac:dyDescent="0.25">
      <c r="A8509">
        <v>8507</v>
      </c>
      <c r="B8509">
        <v>33214400</v>
      </c>
      <c r="C8509">
        <v>0</v>
      </c>
      <c r="D8509">
        <v>991830377</v>
      </c>
      <c r="E8509">
        <v>8.6856000000000003E-2</v>
      </c>
      <c r="F8509">
        <f t="shared" si="132"/>
        <v>3.3214400000000002E-3</v>
      </c>
    </row>
    <row r="8510" spans="1:6" x14ac:dyDescent="0.25">
      <c r="A8510">
        <v>8508</v>
      </c>
      <c r="B8510">
        <v>32354700</v>
      </c>
      <c r="C8510">
        <v>0</v>
      </c>
      <c r="D8510">
        <v>961158514</v>
      </c>
      <c r="E8510">
        <v>8.4160200000000004E-2</v>
      </c>
      <c r="F8510">
        <f t="shared" si="132"/>
        <v>3.2354699999999998E-3</v>
      </c>
    </row>
    <row r="8511" spans="1:6" x14ac:dyDescent="0.25">
      <c r="A8511">
        <v>8509</v>
      </c>
      <c r="B8511">
        <v>31064300</v>
      </c>
      <c r="C8511">
        <v>0</v>
      </c>
      <c r="D8511">
        <v>961820024</v>
      </c>
      <c r="E8511">
        <v>8.4208199999999997E-2</v>
      </c>
      <c r="F8511">
        <f t="shared" si="132"/>
        <v>3.1064299999999999E-3</v>
      </c>
    </row>
    <row r="8512" spans="1:6" x14ac:dyDescent="0.25">
      <c r="A8512">
        <v>8510</v>
      </c>
      <c r="B8512">
        <v>24909100</v>
      </c>
      <c r="C8512">
        <v>0</v>
      </c>
      <c r="D8512">
        <v>962481591</v>
      </c>
      <c r="E8512">
        <v>8.4256200000000003E-2</v>
      </c>
      <c r="F8512">
        <f t="shared" si="132"/>
        <v>2.4909099999999998E-3</v>
      </c>
    </row>
    <row r="8513" spans="1:6" x14ac:dyDescent="0.25">
      <c r="A8513">
        <v>8511</v>
      </c>
      <c r="B8513">
        <v>27844100</v>
      </c>
      <c r="C8513">
        <v>0</v>
      </c>
      <c r="D8513">
        <v>963143101</v>
      </c>
      <c r="E8513">
        <v>8.4304199999999996E-2</v>
      </c>
      <c r="F8513">
        <f t="shared" si="132"/>
        <v>2.7844100000000002E-3</v>
      </c>
    </row>
    <row r="8514" spans="1:6" x14ac:dyDescent="0.25">
      <c r="A8514">
        <v>8512</v>
      </c>
      <c r="B8514">
        <v>24914500</v>
      </c>
      <c r="C8514">
        <v>0</v>
      </c>
      <c r="D8514">
        <v>963804611</v>
      </c>
      <c r="E8514">
        <v>8.4352200000000002E-2</v>
      </c>
      <c r="F8514">
        <f t="shared" si="132"/>
        <v>2.4914500000000001E-3</v>
      </c>
    </row>
    <row r="8515" spans="1:6" x14ac:dyDescent="0.25">
      <c r="A8515">
        <v>8513</v>
      </c>
      <c r="B8515">
        <v>24980800</v>
      </c>
      <c r="C8515">
        <v>0</v>
      </c>
      <c r="D8515">
        <v>964486601</v>
      </c>
      <c r="E8515">
        <v>8.4402000000000005E-2</v>
      </c>
      <c r="F8515">
        <f t="shared" ref="F8515:F8578" si="133">C8515+B8515/10000000000</f>
        <v>2.4980800000000002E-3</v>
      </c>
    </row>
    <row r="8516" spans="1:6" x14ac:dyDescent="0.25">
      <c r="A8516">
        <v>8514</v>
      </c>
      <c r="B8516">
        <v>26006100</v>
      </c>
      <c r="C8516">
        <v>0</v>
      </c>
      <c r="D8516">
        <v>965168591</v>
      </c>
      <c r="E8516">
        <v>8.4451700000000005E-2</v>
      </c>
      <c r="F8516">
        <f t="shared" si="133"/>
        <v>2.6006100000000002E-3</v>
      </c>
    </row>
    <row r="8517" spans="1:6" x14ac:dyDescent="0.25">
      <c r="A8517">
        <v>8515</v>
      </c>
      <c r="B8517">
        <v>27353900</v>
      </c>
      <c r="C8517">
        <v>0</v>
      </c>
      <c r="D8517">
        <v>965850581</v>
      </c>
      <c r="E8517">
        <v>8.4501499999999993E-2</v>
      </c>
      <c r="F8517">
        <f t="shared" si="133"/>
        <v>2.7353899999999999E-3</v>
      </c>
    </row>
    <row r="8518" spans="1:6" x14ac:dyDescent="0.25">
      <c r="A8518">
        <v>8516</v>
      </c>
      <c r="B8518">
        <v>27949100</v>
      </c>
      <c r="C8518">
        <v>0</v>
      </c>
      <c r="D8518">
        <v>966532571</v>
      </c>
      <c r="E8518">
        <v>8.4551200000000007E-2</v>
      </c>
      <c r="F8518">
        <f t="shared" si="133"/>
        <v>2.7949099999999998E-3</v>
      </c>
    </row>
    <row r="8519" spans="1:6" x14ac:dyDescent="0.25">
      <c r="A8519">
        <v>8517</v>
      </c>
      <c r="B8519">
        <v>28970600</v>
      </c>
      <c r="C8519">
        <v>0</v>
      </c>
      <c r="D8519">
        <v>967214561</v>
      </c>
      <c r="E8519">
        <v>8.4600999999999996E-2</v>
      </c>
      <c r="F8519">
        <f t="shared" si="133"/>
        <v>2.8970599999999999E-3</v>
      </c>
    </row>
    <row r="8520" spans="1:6" x14ac:dyDescent="0.25">
      <c r="A8520">
        <v>8518</v>
      </c>
      <c r="B8520">
        <v>40848900</v>
      </c>
      <c r="C8520">
        <v>0</v>
      </c>
      <c r="D8520">
        <v>967896551</v>
      </c>
      <c r="E8520">
        <v>8.4650699999999995E-2</v>
      </c>
      <c r="F8520">
        <f t="shared" si="133"/>
        <v>4.0848899999999999E-3</v>
      </c>
    </row>
    <row r="8521" spans="1:6" x14ac:dyDescent="0.25">
      <c r="A8521">
        <v>8519</v>
      </c>
      <c r="B8521">
        <v>27543900</v>
      </c>
      <c r="C8521">
        <v>0</v>
      </c>
      <c r="D8521">
        <v>968578598</v>
      </c>
      <c r="E8521">
        <v>8.4700399999999995E-2</v>
      </c>
      <c r="F8521">
        <f t="shared" si="133"/>
        <v>2.7543899999999998E-3</v>
      </c>
    </row>
    <row r="8522" spans="1:6" x14ac:dyDescent="0.25">
      <c r="A8522">
        <v>8520</v>
      </c>
      <c r="B8522">
        <v>27879100</v>
      </c>
      <c r="C8522">
        <v>0</v>
      </c>
      <c r="D8522">
        <v>969277996</v>
      </c>
      <c r="E8522">
        <v>8.4751599999999996E-2</v>
      </c>
      <c r="F8522">
        <f t="shared" si="133"/>
        <v>2.7879100000000002E-3</v>
      </c>
    </row>
    <row r="8523" spans="1:6" x14ac:dyDescent="0.25">
      <c r="A8523">
        <v>8521</v>
      </c>
      <c r="B8523">
        <v>30929600</v>
      </c>
      <c r="C8523">
        <v>0</v>
      </c>
      <c r="D8523">
        <v>969977394</v>
      </c>
      <c r="E8523">
        <v>8.4802799999999998E-2</v>
      </c>
      <c r="F8523">
        <f t="shared" si="133"/>
        <v>3.0929600000000001E-3</v>
      </c>
    </row>
    <row r="8524" spans="1:6" x14ac:dyDescent="0.25">
      <c r="A8524">
        <v>8522</v>
      </c>
      <c r="B8524">
        <v>31208600</v>
      </c>
      <c r="C8524">
        <v>0</v>
      </c>
      <c r="D8524">
        <v>970693176</v>
      </c>
      <c r="E8524">
        <v>8.4855399999999997E-2</v>
      </c>
      <c r="F8524">
        <f t="shared" si="133"/>
        <v>3.12086E-3</v>
      </c>
    </row>
    <row r="8525" spans="1:6" x14ac:dyDescent="0.25">
      <c r="A8525">
        <v>8523</v>
      </c>
      <c r="B8525">
        <v>34115400</v>
      </c>
      <c r="C8525">
        <v>0</v>
      </c>
      <c r="D8525">
        <v>971408958</v>
      </c>
      <c r="E8525">
        <v>8.4907999999999997E-2</v>
      </c>
      <c r="F8525">
        <f t="shared" si="133"/>
        <v>3.4115399999999998E-3</v>
      </c>
    </row>
    <row r="8526" spans="1:6" x14ac:dyDescent="0.25">
      <c r="A8526">
        <v>8524</v>
      </c>
      <c r="B8526">
        <v>46159500</v>
      </c>
      <c r="C8526">
        <v>0</v>
      </c>
      <c r="D8526">
        <v>972138052</v>
      </c>
      <c r="E8526">
        <v>8.4961800000000004E-2</v>
      </c>
      <c r="F8526">
        <f t="shared" si="133"/>
        <v>4.6159499999999997E-3</v>
      </c>
    </row>
    <row r="8527" spans="1:6" x14ac:dyDescent="0.25">
      <c r="A8527">
        <v>8525</v>
      </c>
      <c r="B8527">
        <v>39713400</v>
      </c>
      <c r="C8527">
        <v>0</v>
      </c>
      <c r="D8527">
        <v>972867146</v>
      </c>
      <c r="E8527">
        <v>8.5015499999999994E-2</v>
      </c>
      <c r="F8527">
        <f t="shared" si="133"/>
        <v>3.9713400000000003E-3</v>
      </c>
    </row>
    <row r="8528" spans="1:6" x14ac:dyDescent="0.25">
      <c r="A8528">
        <v>8526</v>
      </c>
      <c r="B8528">
        <v>43725000</v>
      </c>
      <c r="C8528">
        <v>0</v>
      </c>
      <c r="D8528">
        <v>973596240</v>
      </c>
      <c r="E8528">
        <v>8.50693E-2</v>
      </c>
      <c r="F8528">
        <f t="shared" si="133"/>
        <v>4.3724999999999997E-3</v>
      </c>
    </row>
    <row r="8529" spans="1:6" x14ac:dyDescent="0.25">
      <c r="A8529">
        <v>8527</v>
      </c>
      <c r="B8529">
        <v>39548400</v>
      </c>
      <c r="C8529">
        <v>0</v>
      </c>
      <c r="D8529">
        <v>973596240</v>
      </c>
      <c r="E8529">
        <v>8.5059300000000004E-2</v>
      </c>
      <c r="F8529">
        <f t="shared" si="133"/>
        <v>3.9548400000000003E-3</v>
      </c>
    </row>
    <row r="8530" spans="1:6" x14ac:dyDescent="0.25">
      <c r="A8530">
        <v>8528</v>
      </c>
      <c r="B8530">
        <v>37158400</v>
      </c>
      <c r="C8530">
        <v>0</v>
      </c>
      <c r="D8530">
        <v>973596240</v>
      </c>
      <c r="E8530">
        <v>8.5049299999999994E-2</v>
      </c>
      <c r="F8530">
        <f t="shared" si="133"/>
        <v>3.7158400000000002E-3</v>
      </c>
    </row>
    <row r="8531" spans="1:6" x14ac:dyDescent="0.25">
      <c r="A8531">
        <v>8529</v>
      </c>
      <c r="B8531">
        <v>38506700</v>
      </c>
      <c r="C8531">
        <v>0</v>
      </c>
      <c r="D8531">
        <v>973596240</v>
      </c>
      <c r="E8531">
        <v>8.5039400000000001E-2</v>
      </c>
      <c r="F8531">
        <f t="shared" si="133"/>
        <v>3.85067E-3</v>
      </c>
    </row>
    <row r="8532" spans="1:6" x14ac:dyDescent="0.25">
      <c r="A8532">
        <v>8530</v>
      </c>
      <c r="B8532">
        <v>38026800</v>
      </c>
      <c r="C8532">
        <v>0</v>
      </c>
      <c r="D8532">
        <v>973596240</v>
      </c>
      <c r="E8532">
        <v>8.5029400000000005E-2</v>
      </c>
      <c r="F8532">
        <f t="shared" si="133"/>
        <v>3.8026800000000001E-3</v>
      </c>
    </row>
    <row r="8533" spans="1:6" x14ac:dyDescent="0.25">
      <c r="A8533">
        <v>8531</v>
      </c>
      <c r="B8533">
        <v>33891000</v>
      </c>
      <c r="C8533">
        <v>0</v>
      </c>
      <c r="D8533">
        <v>973596240</v>
      </c>
      <c r="E8533">
        <v>8.5019399999999995E-2</v>
      </c>
      <c r="F8533">
        <f t="shared" si="133"/>
        <v>3.3890999999999999E-3</v>
      </c>
    </row>
    <row r="8534" spans="1:6" x14ac:dyDescent="0.25">
      <c r="A8534">
        <v>8532</v>
      </c>
      <c r="B8534">
        <v>39926600</v>
      </c>
      <c r="C8534">
        <v>0</v>
      </c>
      <c r="D8534">
        <v>973596240</v>
      </c>
      <c r="E8534">
        <v>8.5009500000000002E-2</v>
      </c>
      <c r="F8534">
        <f t="shared" si="133"/>
        <v>3.9926600000000003E-3</v>
      </c>
    </row>
    <row r="8535" spans="1:6" x14ac:dyDescent="0.25">
      <c r="A8535">
        <v>8533</v>
      </c>
      <c r="B8535">
        <v>42315100</v>
      </c>
      <c r="C8535">
        <v>0</v>
      </c>
      <c r="D8535">
        <v>973596240</v>
      </c>
      <c r="E8535">
        <v>8.4999500000000006E-2</v>
      </c>
      <c r="F8535">
        <f t="shared" si="133"/>
        <v>4.23151E-3</v>
      </c>
    </row>
    <row r="8536" spans="1:6" x14ac:dyDescent="0.25">
      <c r="A8536">
        <v>8534</v>
      </c>
      <c r="B8536">
        <v>34333700</v>
      </c>
      <c r="C8536">
        <v>0</v>
      </c>
      <c r="D8536">
        <v>973596240</v>
      </c>
      <c r="E8536">
        <v>8.4989499999999996E-2</v>
      </c>
      <c r="F8536">
        <f t="shared" si="133"/>
        <v>3.4333699999999998E-3</v>
      </c>
    </row>
    <row r="8537" spans="1:6" x14ac:dyDescent="0.25">
      <c r="A8537">
        <v>8535</v>
      </c>
      <c r="B8537">
        <v>41052400</v>
      </c>
      <c r="C8537">
        <v>0</v>
      </c>
      <c r="D8537">
        <v>973596240</v>
      </c>
      <c r="E8537">
        <v>8.4979600000000002E-2</v>
      </c>
      <c r="F8537">
        <f t="shared" si="133"/>
        <v>4.1052399999999996E-3</v>
      </c>
    </row>
    <row r="8538" spans="1:6" x14ac:dyDescent="0.25">
      <c r="A8538">
        <v>8536</v>
      </c>
      <c r="B8538">
        <v>33696500</v>
      </c>
      <c r="C8538">
        <v>0</v>
      </c>
      <c r="D8538">
        <v>973596240</v>
      </c>
      <c r="E8538">
        <v>8.4969600000000006E-2</v>
      </c>
      <c r="F8538">
        <f t="shared" si="133"/>
        <v>3.3696500000000001E-3</v>
      </c>
    </row>
    <row r="8539" spans="1:6" x14ac:dyDescent="0.25">
      <c r="A8539">
        <v>8537</v>
      </c>
      <c r="B8539">
        <v>34031600</v>
      </c>
      <c r="C8539">
        <v>0</v>
      </c>
      <c r="D8539">
        <v>973596240</v>
      </c>
      <c r="E8539">
        <v>8.4959699999999999E-2</v>
      </c>
      <c r="F8539">
        <f t="shared" si="133"/>
        <v>3.4031600000000001E-3</v>
      </c>
    </row>
    <row r="8540" spans="1:6" x14ac:dyDescent="0.25">
      <c r="A8540">
        <v>8538</v>
      </c>
      <c r="B8540">
        <v>31598700</v>
      </c>
      <c r="C8540">
        <v>0</v>
      </c>
      <c r="D8540">
        <v>973596240</v>
      </c>
      <c r="E8540">
        <v>8.4949700000000003E-2</v>
      </c>
      <c r="F8540">
        <f t="shared" si="133"/>
        <v>3.15987E-3</v>
      </c>
    </row>
    <row r="8541" spans="1:6" x14ac:dyDescent="0.25">
      <c r="A8541">
        <v>8539</v>
      </c>
      <c r="B8541">
        <v>30874700</v>
      </c>
      <c r="C8541">
        <v>0</v>
      </c>
      <c r="D8541">
        <v>973596240</v>
      </c>
      <c r="E8541">
        <v>8.4939799999999996E-2</v>
      </c>
      <c r="F8541">
        <f t="shared" si="133"/>
        <v>3.0874700000000001E-3</v>
      </c>
    </row>
    <row r="8542" spans="1:6" x14ac:dyDescent="0.25">
      <c r="A8542">
        <v>8540</v>
      </c>
      <c r="B8542">
        <v>42381100</v>
      </c>
      <c r="C8542">
        <v>0</v>
      </c>
      <c r="D8542">
        <v>973596240</v>
      </c>
      <c r="E8542">
        <v>8.49298E-2</v>
      </c>
      <c r="F8542">
        <f t="shared" si="133"/>
        <v>4.2381099999999998E-3</v>
      </c>
    </row>
    <row r="8543" spans="1:6" x14ac:dyDescent="0.25">
      <c r="A8543">
        <v>8541</v>
      </c>
      <c r="B8543">
        <v>33527100</v>
      </c>
      <c r="C8543">
        <v>0</v>
      </c>
      <c r="D8543">
        <v>973596240</v>
      </c>
      <c r="E8543">
        <v>8.4919900000000006E-2</v>
      </c>
      <c r="F8543">
        <f t="shared" si="133"/>
        <v>3.3527100000000001E-3</v>
      </c>
    </row>
    <row r="8544" spans="1:6" x14ac:dyDescent="0.25">
      <c r="A8544">
        <v>8542</v>
      </c>
      <c r="B8544">
        <v>36448200</v>
      </c>
      <c r="C8544">
        <v>0</v>
      </c>
      <c r="D8544">
        <v>973596240</v>
      </c>
      <c r="E8544">
        <v>8.4909999999999999E-2</v>
      </c>
      <c r="F8544">
        <f t="shared" si="133"/>
        <v>3.64482E-3</v>
      </c>
    </row>
    <row r="8545" spans="1:6" x14ac:dyDescent="0.25">
      <c r="A8545">
        <v>8543</v>
      </c>
      <c r="B8545">
        <v>34916400</v>
      </c>
      <c r="C8545">
        <v>0</v>
      </c>
      <c r="D8545">
        <v>969147182</v>
      </c>
      <c r="E8545">
        <v>8.4512000000000004E-2</v>
      </c>
      <c r="F8545">
        <f t="shared" si="133"/>
        <v>3.4916399999999998E-3</v>
      </c>
    </row>
    <row r="8546" spans="1:6" x14ac:dyDescent="0.25">
      <c r="A8546">
        <v>8544</v>
      </c>
      <c r="B8546">
        <v>29209000</v>
      </c>
      <c r="C8546">
        <v>0</v>
      </c>
      <c r="D8546">
        <v>969876276</v>
      </c>
      <c r="E8546">
        <v>8.4565699999999994E-2</v>
      </c>
      <c r="F8546">
        <f t="shared" si="133"/>
        <v>2.9209000000000001E-3</v>
      </c>
    </row>
    <row r="8547" spans="1:6" x14ac:dyDescent="0.25">
      <c r="A8547">
        <v>8545</v>
      </c>
      <c r="B8547">
        <v>26460200</v>
      </c>
      <c r="C8547">
        <v>0</v>
      </c>
      <c r="D8547">
        <v>970605370</v>
      </c>
      <c r="E8547">
        <v>8.4619399999999997E-2</v>
      </c>
      <c r="F8547">
        <f t="shared" si="133"/>
        <v>2.6460199999999998E-3</v>
      </c>
    </row>
    <row r="8548" spans="1:6" x14ac:dyDescent="0.25">
      <c r="A8548">
        <v>8546</v>
      </c>
      <c r="B8548">
        <v>31340600</v>
      </c>
      <c r="C8548">
        <v>0</v>
      </c>
      <c r="D8548">
        <v>971334464</v>
      </c>
      <c r="E8548">
        <v>8.4672999999999998E-2</v>
      </c>
      <c r="F8548">
        <f t="shared" si="133"/>
        <v>3.1340600000000001E-3</v>
      </c>
    </row>
    <row r="8549" spans="1:6" x14ac:dyDescent="0.25">
      <c r="A8549">
        <v>8547</v>
      </c>
      <c r="B8549">
        <v>28815000</v>
      </c>
      <c r="C8549">
        <v>0</v>
      </c>
      <c r="D8549">
        <v>972063558</v>
      </c>
      <c r="E8549">
        <v>8.4726700000000002E-2</v>
      </c>
      <c r="F8549">
        <f t="shared" si="133"/>
        <v>2.8814999999999999E-3</v>
      </c>
    </row>
    <row r="8550" spans="1:6" x14ac:dyDescent="0.25">
      <c r="A8550">
        <v>8548</v>
      </c>
      <c r="B8550">
        <v>27407200</v>
      </c>
      <c r="C8550">
        <v>0</v>
      </c>
      <c r="D8550">
        <v>972792652</v>
      </c>
      <c r="E8550">
        <v>8.4780300000000003E-2</v>
      </c>
      <c r="F8550">
        <f t="shared" si="133"/>
        <v>2.7407199999999999E-3</v>
      </c>
    </row>
    <row r="8551" spans="1:6" x14ac:dyDescent="0.25">
      <c r="A8551">
        <v>8549</v>
      </c>
      <c r="B8551">
        <v>25539000</v>
      </c>
      <c r="C8551">
        <v>0</v>
      </c>
      <c r="D8551">
        <v>973521746</v>
      </c>
      <c r="E8551">
        <v>8.4833900000000004E-2</v>
      </c>
      <c r="F8551">
        <f t="shared" si="133"/>
        <v>2.5539E-3</v>
      </c>
    </row>
    <row r="8552" spans="1:6" x14ac:dyDescent="0.25">
      <c r="A8552">
        <v>8550</v>
      </c>
      <c r="B8552">
        <v>28413500</v>
      </c>
      <c r="C8552">
        <v>0</v>
      </c>
      <c r="D8552">
        <v>974250840</v>
      </c>
      <c r="E8552">
        <v>8.4887500000000005E-2</v>
      </c>
      <c r="F8552">
        <f t="shared" si="133"/>
        <v>2.8413499999999999E-3</v>
      </c>
    </row>
    <row r="8553" spans="1:6" x14ac:dyDescent="0.25">
      <c r="A8553">
        <v>8551</v>
      </c>
      <c r="B8553">
        <v>28717300</v>
      </c>
      <c r="C8553">
        <v>0</v>
      </c>
      <c r="D8553">
        <v>974979934</v>
      </c>
      <c r="E8553">
        <v>8.4941100000000005E-2</v>
      </c>
      <c r="F8553">
        <f t="shared" si="133"/>
        <v>2.8717299999999999E-3</v>
      </c>
    </row>
    <row r="8554" spans="1:6" x14ac:dyDescent="0.25">
      <c r="A8554">
        <v>8552</v>
      </c>
      <c r="B8554">
        <v>27561500</v>
      </c>
      <c r="C8554">
        <v>0</v>
      </c>
      <c r="D8554">
        <v>975709028</v>
      </c>
      <c r="E8554">
        <v>8.4994700000000006E-2</v>
      </c>
      <c r="F8554">
        <f t="shared" si="133"/>
        <v>2.7561500000000002E-3</v>
      </c>
    </row>
    <row r="8555" spans="1:6" x14ac:dyDescent="0.25">
      <c r="A8555">
        <v>8553</v>
      </c>
      <c r="B8555">
        <v>26105500</v>
      </c>
      <c r="C8555">
        <v>0</v>
      </c>
      <c r="D8555">
        <v>976438122</v>
      </c>
      <c r="E8555">
        <v>8.5048299999999993E-2</v>
      </c>
      <c r="F8555">
        <f t="shared" si="133"/>
        <v>2.6105500000000001E-3</v>
      </c>
    </row>
    <row r="8556" spans="1:6" x14ac:dyDescent="0.25">
      <c r="A8556">
        <v>8554</v>
      </c>
      <c r="B8556">
        <v>24293000</v>
      </c>
      <c r="C8556">
        <v>0</v>
      </c>
      <c r="D8556">
        <v>977167216</v>
      </c>
      <c r="E8556">
        <v>8.5101899999999994E-2</v>
      </c>
      <c r="F8556">
        <f t="shared" si="133"/>
        <v>2.4293000000000001E-3</v>
      </c>
    </row>
    <row r="8557" spans="1:6" x14ac:dyDescent="0.25">
      <c r="A8557">
        <v>8555</v>
      </c>
      <c r="B8557">
        <v>28637100</v>
      </c>
      <c r="C8557">
        <v>0</v>
      </c>
      <c r="D8557">
        <v>977896310</v>
      </c>
      <c r="E8557">
        <v>8.5155400000000006E-2</v>
      </c>
      <c r="F8557">
        <f t="shared" si="133"/>
        <v>2.8637100000000002E-3</v>
      </c>
    </row>
    <row r="8558" spans="1:6" x14ac:dyDescent="0.25">
      <c r="A8558">
        <v>8556</v>
      </c>
      <c r="B8558">
        <v>33852700</v>
      </c>
      <c r="C8558">
        <v>0</v>
      </c>
      <c r="D8558">
        <v>978625404</v>
      </c>
      <c r="E8558">
        <v>8.5208900000000004E-2</v>
      </c>
      <c r="F8558">
        <f t="shared" si="133"/>
        <v>3.3852700000000001E-3</v>
      </c>
    </row>
    <row r="8559" spans="1:6" x14ac:dyDescent="0.25">
      <c r="A8559">
        <v>8557</v>
      </c>
      <c r="B8559">
        <v>31538800</v>
      </c>
      <c r="C8559">
        <v>0</v>
      </c>
      <c r="D8559">
        <v>979354498</v>
      </c>
      <c r="E8559">
        <v>8.5262400000000002E-2</v>
      </c>
      <c r="F8559">
        <f t="shared" si="133"/>
        <v>3.15388E-3</v>
      </c>
    </row>
    <row r="8560" spans="1:6" x14ac:dyDescent="0.25">
      <c r="A8560">
        <v>8558</v>
      </c>
      <c r="B8560">
        <v>26386400</v>
      </c>
      <c r="C8560">
        <v>0</v>
      </c>
      <c r="D8560">
        <v>980098952</v>
      </c>
      <c r="E8560">
        <v>8.5317299999999999E-2</v>
      </c>
      <c r="F8560">
        <f t="shared" si="133"/>
        <v>2.6386399999999998E-3</v>
      </c>
    </row>
    <row r="8561" spans="1:6" x14ac:dyDescent="0.25">
      <c r="A8561">
        <v>8559</v>
      </c>
      <c r="B8561">
        <v>29088200</v>
      </c>
      <c r="C8561">
        <v>0</v>
      </c>
      <c r="D8561">
        <v>980855694</v>
      </c>
      <c r="E8561">
        <v>8.5373199999999996E-2</v>
      </c>
      <c r="F8561">
        <f t="shared" si="133"/>
        <v>2.9088199999999999E-3</v>
      </c>
    </row>
    <row r="8562" spans="1:6" x14ac:dyDescent="0.25">
      <c r="A8562">
        <v>8560</v>
      </c>
      <c r="B8562">
        <v>31459000</v>
      </c>
      <c r="C8562">
        <v>0</v>
      </c>
      <c r="D8562">
        <v>981612436</v>
      </c>
      <c r="E8562">
        <v>8.5429099999999994E-2</v>
      </c>
      <c r="F8562">
        <f t="shared" si="133"/>
        <v>3.1459000000000001E-3</v>
      </c>
    </row>
    <row r="8563" spans="1:6" x14ac:dyDescent="0.25">
      <c r="A8563">
        <v>8561</v>
      </c>
      <c r="B8563">
        <v>29864000</v>
      </c>
      <c r="C8563">
        <v>0</v>
      </c>
      <c r="D8563">
        <v>982369178</v>
      </c>
      <c r="E8563">
        <v>8.5484900000000003E-2</v>
      </c>
      <c r="F8563">
        <f t="shared" si="133"/>
        <v>2.9864000000000002E-3</v>
      </c>
    </row>
    <row r="8564" spans="1:6" x14ac:dyDescent="0.25">
      <c r="A8564">
        <v>8562</v>
      </c>
      <c r="B8564">
        <v>33987100</v>
      </c>
      <c r="C8564">
        <v>0</v>
      </c>
      <c r="D8564">
        <v>983125920</v>
      </c>
      <c r="E8564">
        <v>8.55408E-2</v>
      </c>
      <c r="F8564">
        <f t="shared" si="133"/>
        <v>3.3987100000000001E-3</v>
      </c>
    </row>
    <row r="8565" spans="1:6" x14ac:dyDescent="0.25">
      <c r="A8565">
        <v>8563</v>
      </c>
      <c r="B8565">
        <v>26100100</v>
      </c>
      <c r="C8565">
        <v>0</v>
      </c>
      <c r="D8565">
        <v>983896031</v>
      </c>
      <c r="E8565">
        <v>8.5597800000000002E-2</v>
      </c>
      <c r="F8565">
        <f t="shared" si="133"/>
        <v>2.6100099999999998E-3</v>
      </c>
    </row>
    <row r="8566" spans="1:6" x14ac:dyDescent="0.25">
      <c r="A8566">
        <v>8564</v>
      </c>
      <c r="B8566">
        <v>25321400</v>
      </c>
      <c r="C8566">
        <v>0</v>
      </c>
      <c r="D8566">
        <v>984666085</v>
      </c>
      <c r="E8566">
        <v>8.5654800000000003E-2</v>
      </c>
      <c r="F8566">
        <f t="shared" si="133"/>
        <v>2.53214E-3</v>
      </c>
    </row>
    <row r="8567" spans="1:6" x14ac:dyDescent="0.25">
      <c r="A8567">
        <v>8565</v>
      </c>
      <c r="B8567">
        <v>28814600</v>
      </c>
      <c r="C8567">
        <v>0</v>
      </c>
      <c r="D8567">
        <v>985451499</v>
      </c>
      <c r="E8567">
        <v>8.57131E-2</v>
      </c>
      <c r="F8567">
        <f t="shared" si="133"/>
        <v>2.8814600000000002E-3</v>
      </c>
    </row>
    <row r="8568" spans="1:6" x14ac:dyDescent="0.25">
      <c r="A8568">
        <v>8566</v>
      </c>
      <c r="B8568">
        <v>28678800</v>
      </c>
      <c r="C8568">
        <v>0</v>
      </c>
      <c r="D8568">
        <v>986236913</v>
      </c>
      <c r="E8568">
        <v>8.5771399999999998E-2</v>
      </c>
      <c r="F8568">
        <f t="shared" si="133"/>
        <v>2.8678800000000002E-3</v>
      </c>
    </row>
    <row r="8569" spans="1:6" x14ac:dyDescent="0.25">
      <c r="A8569">
        <v>8567</v>
      </c>
      <c r="B8569">
        <v>29813400</v>
      </c>
      <c r="C8569">
        <v>0</v>
      </c>
      <c r="D8569">
        <v>987022327</v>
      </c>
      <c r="E8569">
        <v>8.5829699999999995E-2</v>
      </c>
      <c r="F8569">
        <f t="shared" si="133"/>
        <v>2.9813399999999999E-3</v>
      </c>
    </row>
    <row r="8570" spans="1:6" x14ac:dyDescent="0.25">
      <c r="A8570">
        <v>8568</v>
      </c>
      <c r="B8570">
        <v>42438200</v>
      </c>
      <c r="C8570">
        <v>0</v>
      </c>
      <c r="D8570">
        <v>987826173</v>
      </c>
      <c r="E8570">
        <v>8.5889599999999997E-2</v>
      </c>
      <c r="F8570">
        <f t="shared" si="133"/>
        <v>4.2438199999999997E-3</v>
      </c>
    </row>
    <row r="8571" spans="1:6" x14ac:dyDescent="0.25">
      <c r="A8571">
        <v>8569</v>
      </c>
      <c r="B8571">
        <v>45119800</v>
      </c>
      <c r="C8571">
        <v>0</v>
      </c>
      <c r="D8571">
        <v>988630019</v>
      </c>
      <c r="E8571">
        <v>8.5949499999999998E-2</v>
      </c>
      <c r="F8571">
        <f t="shared" si="133"/>
        <v>4.5119799999999996E-3</v>
      </c>
    </row>
    <row r="8572" spans="1:6" x14ac:dyDescent="0.25">
      <c r="A8572">
        <v>8570</v>
      </c>
      <c r="B8572">
        <v>54984800</v>
      </c>
      <c r="C8572">
        <v>0</v>
      </c>
      <c r="D8572">
        <v>989433865</v>
      </c>
      <c r="E8572">
        <v>8.6009299999999997E-2</v>
      </c>
      <c r="F8572">
        <f t="shared" si="133"/>
        <v>5.49848E-3</v>
      </c>
    </row>
    <row r="8573" spans="1:6" x14ac:dyDescent="0.25">
      <c r="A8573">
        <v>8571</v>
      </c>
      <c r="B8573">
        <v>28406500</v>
      </c>
      <c r="C8573">
        <v>0</v>
      </c>
      <c r="D8573">
        <v>990237768</v>
      </c>
      <c r="E8573">
        <v>8.6069099999999996E-2</v>
      </c>
      <c r="F8573">
        <f t="shared" si="133"/>
        <v>2.8406500000000001E-3</v>
      </c>
    </row>
    <row r="8574" spans="1:6" x14ac:dyDescent="0.25">
      <c r="A8574">
        <v>8572</v>
      </c>
      <c r="B8574">
        <v>26987900</v>
      </c>
      <c r="C8574">
        <v>0</v>
      </c>
      <c r="D8574">
        <v>991041614</v>
      </c>
      <c r="E8574">
        <v>8.6128999999999997E-2</v>
      </c>
      <c r="F8574">
        <f t="shared" si="133"/>
        <v>2.69879E-3</v>
      </c>
    </row>
    <row r="8575" spans="1:6" x14ac:dyDescent="0.25">
      <c r="A8575">
        <v>8573</v>
      </c>
      <c r="B8575">
        <v>33903200</v>
      </c>
      <c r="C8575">
        <v>0</v>
      </c>
      <c r="D8575">
        <v>991845460</v>
      </c>
      <c r="E8575">
        <v>8.6188799999999996E-2</v>
      </c>
      <c r="F8575">
        <f t="shared" si="133"/>
        <v>3.3903200000000001E-3</v>
      </c>
    </row>
    <row r="8576" spans="1:6" x14ac:dyDescent="0.25">
      <c r="A8576">
        <v>8574</v>
      </c>
      <c r="B8576">
        <v>29685600</v>
      </c>
      <c r="C8576">
        <v>0</v>
      </c>
      <c r="D8576">
        <v>992649306</v>
      </c>
      <c r="E8576">
        <v>8.6248599999999995E-2</v>
      </c>
      <c r="F8576">
        <f t="shared" si="133"/>
        <v>2.9685599999999999E-3</v>
      </c>
    </row>
    <row r="8577" spans="1:6" x14ac:dyDescent="0.25">
      <c r="A8577">
        <v>8575</v>
      </c>
      <c r="B8577">
        <v>27015200</v>
      </c>
      <c r="C8577">
        <v>0</v>
      </c>
      <c r="D8577">
        <v>993453152</v>
      </c>
      <c r="E8577">
        <v>8.6308300000000004E-2</v>
      </c>
      <c r="F8577">
        <f t="shared" si="133"/>
        <v>2.7015199999999998E-3</v>
      </c>
    </row>
    <row r="8578" spans="1:6" x14ac:dyDescent="0.25">
      <c r="A8578">
        <v>8576</v>
      </c>
      <c r="B8578">
        <v>34294200</v>
      </c>
      <c r="C8578">
        <v>0</v>
      </c>
      <c r="D8578">
        <v>994268262</v>
      </c>
      <c r="E8578">
        <v>8.6369100000000004E-2</v>
      </c>
      <c r="F8578">
        <f t="shared" si="133"/>
        <v>3.4294199999999999E-3</v>
      </c>
    </row>
    <row r="8579" spans="1:6" x14ac:dyDescent="0.25">
      <c r="A8579">
        <v>8577</v>
      </c>
      <c r="B8579">
        <v>36003900</v>
      </c>
      <c r="C8579">
        <v>0</v>
      </c>
      <c r="D8579">
        <v>995099756</v>
      </c>
      <c r="E8579">
        <v>8.64312E-2</v>
      </c>
      <c r="F8579">
        <f t="shared" ref="F8579:F8642" si="134">C8579+B8579/10000000000</f>
        <v>3.6003900000000002E-3</v>
      </c>
    </row>
    <row r="8580" spans="1:6" x14ac:dyDescent="0.25">
      <c r="A8580">
        <v>8578</v>
      </c>
      <c r="B8580">
        <v>36322600</v>
      </c>
      <c r="C8580">
        <v>0</v>
      </c>
      <c r="D8580">
        <v>995931250</v>
      </c>
      <c r="E8580">
        <v>8.6493399999999998E-2</v>
      </c>
      <c r="F8580">
        <f t="shared" si="134"/>
        <v>3.63226E-3</v>
      </c>
    </row>
    <row r="8581" spans="1:6" x14ac:dyDescent="0.25">
      <c r="A8581">
        <v>8579</v>
      </c>
      <c r="B8581">
        <v>35487700</v>
      </c>
      <c r="C8581">
        <v>0</v>
      </c>
      <c r="D8581">
        <v>996762744</v>
      </c>
      <c r="E8581">
        <v>8.6555499999999994E-2</v>
      </c>
      <c r="F8581">
        <f t="shared" si="134"/>
        <v>3.5487700000000001E-3</v>
      </c>
    </row>
    <row r="8582" spans="1:6" x14ac:dyDescent="0.25">
      <c r="A8582">
        <v>8580</v>
      </c>
      <c r="B8582">
        <v>37834300</v>
      </c>
      <c r="C8582">
        <v>0</v>
      </c>
      <c r="D8582">
        <v>997594238</v>
      </c>
      <c r="E8582">
        <v>8.6617600000000003E-2</v>
      </c>
      <c r="F8582">
        <f t="shared" si="134"/>
        <v>3.78343E-3</v>
      </c>
    </row>
    <row r="8583" spans="1:6" x14ac:dyDescent="0.25">
      <c r="A8583">
        <v>8581</v>
      </c>
      <c r="B8583">
        <v>37008200</v>
      </c>
      <c r="C8583">
        <v>0</v>
      </c>
      <c r="D8583">
        <v>997594238</v>
      </c>
      <c r="E8583">
        <v>8.6607500000000004E-2</v>
      </c>
      <c r="F8583">
        <f t="shared" si="134"/>
        <v>3.7008200000000001E-3</v>
      </c>
    </row>
    <row r="8584" spans="1:6" x14ac:dyDescent="0.25">
      <c r="A8584">
        <v>8582</v>
      </c>
      <c r="B8584">
        <v>27150200</v>
      </c>
      <c r="C8584">
        <v>0</v>
      </c>
      <c r="D8584">
        <v>997594238</v>
      </c>
      <c r="E8584">
        <v>8.6597400000000005E-2</v>
      </c>
      <c r="F8584">
        <f t="shared" si="134"/>
        <v>2.7150199999999998E-3</v>
      </c>
    </row>
    <row r="8585" spans="1:6" x14ac:dyDescent="0.25">
      <c r="A8585">
        <v>8583</v>
      </c>
      <c r="B8585">
        <v>30337300</v>
      </c>
      <c r="C8585">
        <v>0</v>
      </c>
      <c r="D8585">
        <v>997594238</v>
      </c>
      <c r="E8585">
        <v>8.6587300000000006E-2</v>
      </c>
      <c r="F8585">
        <f t="shared" si="134"/>
        <v>3.0337300000000001E-3</v>
      </c>
    </row>
    <row r="8586" spans="1:6" x14ac:dyDescent="0.25">
      <c r="A8586">
        <v>8584</v>
      </c>
      <c r="B8586">
        <v>34026300</v>
      </c>
      <c r="C8586">
        <v>0</v>
      </c>
      <c r="D8586">
        <v>997594238</v>
      </c>
      <c r="E8586">
        <v>8.6577200000000007E-2</v>
      </c>
      <c r="F8586">
        <f t="shared" si="134"/>
        <v>3.4026299999999998E-3</v>
      </c>
    </row>
    <row r="8587" spans="1:6" x14ac:dyDescent="0.25">
      <c r="A8587">
        <v>8585</v>
      </c>
      <c r="B8587">
        <v>29365200</v>
      </c>
      <c r="C8587">
        <v>0</v>
      </c>
      <c r="D8587">
        <v>997594238</v>
      </c>
      <c r="E8587">
        <v>8.6567199999999997E-2</v>
      </c>
      <c r="F8587">
        <f t="shared" si="134"/>
        <v>2.9365200000000002E-3</v>
      </c>
    </row>
    <row r="8588" spans="1:6" x14ac:dyDescent="0.25">
      <c r="A8588">
        <v>8586</v>
      </c>
      <c r="B8588">
        <v>35200200</v>
      </c>
      <c r="C8588">
        <v>0</v>
      </c>
      <c r="D8588">
        <v>997594238</v>
      </c>
      <c r="E8588">
        <v>8.6557099999999998E-2</v>
      </c>
      <c r="F8588">
        <f t="shared" si="134"/>
        <v>3.52002E-3</v>
      </c>
    </row>
    <row r="8589" spans="1:6" x14ac:dyDescent="0.25">
      <c r="A8589">
        <v>8587</v>
      </c>
      <c r="B8589">
        <v>27517000</v>
      </c>
      <c r="C8589">
        <v>0</v>
      </c>
      <c r="D8589">
        <v>997594238</v>
      </c>
      <c r="E8589">
        <v>8.6546999999999999E-2</v>
      </c>
      <c r="F8589">
        <f t="shared" si="134"/>
        <v>2.7517000000000002E-3</v>
      </c>
    </row>
    <row r="8590" spans="1:6" x14ac:dyDescent="0.25">
      <c r="A8590">
        <v>8588</v>
      </c>
      <c r="B8590">
        <v>28820300</v>
      </c>
      <c r="C8590">
        <v>0</v>
      </c>
      <c r="D8590">
        <v>997594238</v>
      </c>
      <c r="E8590">
        <v>8.65369E-2</v>
      </c>
      <c r="F8590">
        <f t="shared" si="134"/>
        <v>2.8820299999999998E-3</v>
      </c>
    </row>
    <row r="8591" spans="1:6" x14ac:dyDescent="0.25">
      <c r="A8591">
        <v>8589</v>
      </c>
      <c r="B8591">
        <v>29461000</v>
      </c>
      <c r="C8591">
        <v>0</v>
      </c>
      <c r="D8591">
        <v>997594238</v>
      </c>
      <c r="E8591">
        <v>8.6526800000000001E-2</v>
      </c>
      <c r="F8591">
        <f t="shared" si="134"/>
        <v>2.9461000000000001E-3</v>
      </c>
    </row>
    <row r="8592" spans="1:6" x14ac:dyDescent="0.25">
      <c r="A8592">
        <v>8590</v>
      </c>
      <c r="B8592">
        <v>30754100</v>
      </c>
      <c r="C8592">
        <v>0</v>
      </c>
      <c r="D8592">
        <v>969952364</v>
      </c>
      <c r="E8592">
        <v>8.41195E-2</v>
      </c>
      <c r="F8592">
        <f t="shared" si="134"/>
        <v>3.0754100000000002E-3</v>
      </c>
    </row>
    <row r="8593" spans="1:6" x14ac:dyDescent="0.25">
      <c r="A8593">
        <v>8591</v>
      </c>
      <c r="B8593">
        <v>26709900</v>
      </c>
      <c r="C8593">
        <v>0</v>
      </c>
      <c r="D8593">
        <v>970798194</v>
      </c>
      <c r="E8593">
        <v>8.4183099999999997E-2</v>
      </c>
      <c r="F8593">
        <f t="shared" si="134"/>
        <v>2.6709899999999998E-3</v>
      </c>
    </row>
    <row r="8594" spans="1:6" x14ac:dyDescent="0.25">
      <c r="A8594">
        <v>8592</v>
      </c>
      <c r="B8594">
        <v>26851100</v>
      </c>
      <c r="C8594">
        <v>0</v>
      </c>
      <c r="D8594">
        <v>971644024</v>
      </c>
      <c r="E8594">
        <v>8.4246600000000005E-2</v>
      </c>
      <c r="F8594">
        <f t="shared" si="134"/>
        <v>2.6851100000000001E-3</v>
      </c>
    </row>
    <row r="8595" spans="1:6" x14ac:dyDescent="0.25">
      <c r="A8595">
        <v>8593</v>
      </c>
      <c r="B8595">
        <v>28111200</v>
      </c>
      <c r="C8595">
        <v>0</v>
      </c>
      <c r="D8595">
        <v>972489854</v>
      </c>
      <c r="E8595">
        <v>8.4310099999999999E-2</v>
      </c>
      <c r="F8595">
        <f t="shared" si="134"/>
        <v>2.8111199999999999E-3</v>
      </c>
    </row>
    <row r="8596" spans="1:6" x14ac:dyDescent="0.25">
      <c r="A8596">
        <v>8594</v>
      </c>
      <c r="B8596">
        <v>29849100</v>
      </c>
      <c r="C8596">
        <v>0</v>
      </c>
      <c r="D8596">
        <v>973335684</v>
      </c>
      <c r="E8596">
        <v>8.4373699999999996E-2</v>
      </c>
      <c r="F8596">
        <f t="shared" si="134"/>
        <v>2.9849099999999999E-3</v>
      </c>
    </row>
    <row r="8597" spans="1:6" x14ac:dyDescent="0.25">
      <c r="A8597">
        <v>8595</v>
      </c>
      <c r="B8597">
        <v>31688800</v>
      </c>
      <c r="C8597">
        <v>0</v>
      </c>
      <c r="D8597">
        <v>974181514</v>
      </c>
      <c r="E8597">
        <v>8.4437200000000004E-2</v>
      </c>
      <c r="F8597">
        <f t="shared" si="134"/>
        <v>3.1688799999999998E-3</v>
      </c>
    </row>
    <row r="8598" spans="1:6" x14ac:dyDescent="0.25">
      <c r="A8598">
        <v>8596</v>
      </c>
      <c r="B8598">
        <v>32948300</v>
      </c>
      <c r="C8598">
        <v>0</v>
      </c>
      <c r="D8598">
        <v>975040656</v>
      </c>
      <c r="E8598">
        <v>8.4501800000000002E-2</v>
      </c>
      <c r="F8598">
        <f t="shared" si="134"/>
        <v>3.2948299999999999E-3</v>
      </c>
    </row>
    <row r="8599" spans="1:6" x14ac:dyDescent="0.25">
      <c r="A8599">
        <v>8597</v>
      </c>
      <c r="B8599">
        <v>27771400</v>
      </c>
      <c r="C8599">
        <v>0</v>
      </c>
      <c r="D8599">
        <v>975899855</v>
      </c>
      <c r="E8599">
        <v>8.45664E-2</v>
      </c>
      <c r="F8599">
        <f t="shared" si="134"/>
        <v>2.77714E-3</v>
      </c>
    </row>
    <row r="8600" spans="1:6" x14ac:dyDescent="0.25">
      <c r="A8600">
        <v>8598</v>
      </c>
      <c r="B8600">
        <v>28310200</v>
      </c>
      <c r="C8600">
        <v>0</v>
      </c>
      <c r="D8600">
        <v>976758997</v>
      </c>
      <c r="E8600">
        <v>8.4630999999999998E-2</v>
      </c>
      <c r="F8600">
        <f t="shared" si="134"/>
        <v>2.8310200000000001E-3</v>
      </c>
    </row>
    <row r="8601" spans="1:6" x14ac:dyDescent="0.25">
      <c r="A8601">
        <v>8599</v>
      </c>
      <c r="B8601">
        <v>26057400</v>
      </c>
      <c r="C8601">
        <v>0</v>
      </c>
      <c r="D8601">
        <v>977618139</v>
      </c>
      <c r="E8601">
        <v>8.4695599999999996E-2</v>
      </c>
      <c r="F8601">
        <f t="shared" si="134"/>
        <v>2.6057400000000001E-3</v>
      </c>
    </row>
    <row r="8602" spans="1:6" x14ac:dyDescent="0.25">
      <c r="A8602">
        <v>8600</v>
      </c>
      <c r="B8602">
        <v>26418400</v>
      </c>
      <c r="C8602">
        <v>0</v>
      </c>
      <c r="D8602">
        <v>978491617</v>
      </c>
      <c r="E8602">
        <v>8.4761400000000001E-2</v>
      </c>
      <c r="F8602">
        <f t="shared" si="134"/>
        <v>2.6418399999999999E-3</v>
      </c>
    </row>
    <row r="8603" spans="1:6" x14ac:dyDescent="0.25">
      <c r="A8603">
        <v>8601</v>
      </c>
      <c r="B8603">
        <v>30291200</v>
      </c>
      <c r="C8603">
        <v>0</v>
      </c>
      <c r="D8603">
        <v>979365095</v>
      </c>
      <c r="E8603">
        <v>8.4827200000000005E-2</v>
      </c>
      <c r="F8603">
        <f t="shared" si="134"/>
        <v>3.0291200000000002E-3</v>
      </c>
    </row>
    <row r="8604" spans="1:6" x14ac:dyDescent="0.25">
      <c r="A8604">
        <v>8602</v>
      </c>
      <c r="B8604">
        <v>27768000</v>
      </c>
      <c r="C8604">
        <v>0</v>
      </c>
      <c r="D8604">
        <v>980238573</v>
      </c>
      <c r="E8604">
        <v>8.4892999999999996E-2</v>
      </c>
      <c r="F8604">
        <f t="shared" si="134"/>
        <v>2.7767999999999998E-3</v>
      </c>
    </row>
    <row r="8605" spans="1:6" x14ac:dyDescent="0.25">
      <c r="A8605">
        <v>8603</v>
      </c>
      <c r="B8605">
        <v>28226800</v>
      </c>
      <c r="C8605">
        <v>0</v>
      </c>
      <c r="D8605">
        <v>981112051</v>
      </c>
      <c r="E8605">
        <v>8.4958800000000001E-2</v>
      </c>
      <c r="F8605">
        <f t="shared" si="134"/>
        <v>2.8226800000000002E-3</v>
      </c>
    </row>
    <row r="8606" spans="1:6" x14ac:dyDescent="0.25">
      <c r="A8606">
        <v>8604</v>
      </c>
      <c r="B8606">
        <v>29821000</v>
      </c>
      <c r="C8606">
        <v>0</v>
      </c>
      <c r="D8606">
        <v>981985529</v>
      </c>
      <c r="E8606">
        <v>8.5024600000000006E-2</v>
      </c>
      <c r="F8606">
        <f t="shared" si="134"/>
        <v>2.9821000000000001E-3</v>
      </c>
    </row>
    <row r="8607" spans="1:6" x14ac:dyDescent="0.25">
      <c r="A8607">
        <v>8605</v>
      </c>
      <c r="B8607">
        <v>30687100</v>
      </c>
      <c r="C8607">
        <v>0</v>
      </c>
      <c r="D8607">
        <v>982859007</v>
      </c>
      <c r="E8607">
        <v>8.5090299999999994E-2</v>
      </c>
      <c r="F8607">
        <f t="shared" si="134"/>
        <v>3.0687100000000001E-3</v>
      </c>
    </row>
    <row r="8608" spans="1:6" x14ac:dyDescent="0.25">
      <c r="A8608">
        <v>8606</v>
      </c>
      <c r="B8608">
        <v>30041200</v>
      </c>
      <c r="C8608">
        <v>0</v>
      </c>
      <c r="D8608">
        <v>983732485</v>
      </c>
      <c r="E8608">
        <v>8.5155999999999996E-2</v>
      </c>
      <c r="F8608">
        <f t="shared" si="134"/>
        <v>3.0041199999999999E-3</v>
      </c>
    </row>
    <row r="8609" spans="1:6" x14ac:dyDescent="0.25">
      <c r="A8609">
        <v>8607</v>
      </c>
      <c r="B8609">
        <v>31560700</v>
      </c>
      <c r="C8609">
        <v>0</v>
      </c>
      <c r="D8609">
        <v>984605963</v>
      </c>
      <c r="E8609">
        <v>8.5221699999999997E-2</v>
      </c>
      <c r="F8609">
        <f t="shared" si="134"/>
        <v>3.15607E-3</v>
      </c>
    </row>
    <row r="8610" spans="1:6" x14ac:dyDescent="0.25">
      <c r="A8610">
        <v>8608</v>
      </c>
      <c r="B8610">
        <v>30185700</v>
      </c>
      <c r="C8610">
        <v>0</v>
      </c>
      <c r="D8610">
        <v>985479441</v>
      </c>
      <c r="E8610">
        <v>8.5287399999999999E-2</v>
      </c>
      <c r="F8610">
        <f t="shared" si="134"/>
        <v>3.0185699999999999E-3</v>
      </c>
    </row>
    <row r="8611" spans="1:6" x14ac:dyDescent="0.25">
      <c r="A8611">
        <v>8609</v>
      </c>
      <c r="B8611">
        <v>24546200</v>
      </c>
      <c r="C8611">
        <v>0</v>
      </c>
      <c r="D8611">
        <v>986352976</v>
      </c>
      <c r="E8611">
        <v>8.5353100000000001E-2</v>
      </c>
      <c r="F8611">
        <f t="shared" si="134"/>
        <v>2.4546199999999998E-3</v>
      </c>
    </row>
    <row r="8612" spans="1:6" x14ac:dyDescent="0.25">
      <c r="A8612">
        <v>8610</v>
      </c>
      <c r="B8612">
        <v>24823600</v>
      </c>
      <c r="C8612">
        <v>0</v>
      </c>
      <c r="D8612">
        <v>987226454</v>
      </c>
      <c r="E8612">
        <v>8.5418800000000003E-2</v>
      </c>
      <c r="F8612">
        <f t="shared" si="134"/>
        <v>2.4823599999999999E-3</v>
      </c>
    </row>
    <row r="8613" spans="1:6" x14ac:dyDescent="0.25">
      <c r="A8613">
        <v>8611</v>
      </c>
      <c r="B8613">
        <v>25396000</v>
      </c>
      <c r="C8613">
        <v>0</v>
      </c>
      <c r="D8613">
        <v>988099932</v>
      </c>
      <c r="E8613">
        <v>8.5484400000000002E-2</v>
      </c>
      <c r="F8613">
        <f t="shared" si="134"/>
        <v>2.5395999999999999E-3</v>
      </c>
    </row>
    <row r="8614" spans="1:6" x14ac:dyDescent="0.25">
      <c r="A8614">
        <v>8612</v>
      </c>
      <c r="B8614">
        <v>27336800</v>
      </c>
      <c r="C8614">
        <v>0</v>
      </c>
      <c r="D8614">
        <v>988988770</v>
      </c>
      <c r="E8614">
        <v>8.55514E-2</v>
      </c>
      <c r="F8614">
        <f t="shared" si="134"/>
        <v>2.7336800000000001E-3</v>
      </c>
    </row>
    <row r="8615" spans="1:6" x14ac:dyDescent="0.25">
      <c r="A8615">
        <v>8613</v>
      </c>
      <c r="B8615">
        <v>27558500</v>
      </c>
      <c r="C8615">
        <v>0</v>
      </c>
      <c r="D8615">
        <v>989877608</v>
      </c>
      <c r="E8615">
        <v>8.5618299999999994E-2</v>
      </c>
      <c r="F8615">
        <f t="shared" si="134"/>
        <v>2.7558499999999998E-3</v>
      </c>
    </row>
    <row r="8616" spans="1:6" x14ac:dyDescent="0.25">
      <c r="A8616">
        <v>8614</v>
      </c>
      <c r="B8616">
        <v>26993800</v>
      </c>
      <c r="C8616">
        <v>0</v>
      </c>
      <c r="D8616">
        <v>990766446</v>
      </c>
      <c r="E8616">
        <v>8.5685300000000006E-2</v>
      </c>
      <c r="F8616">
        <f t="shared" si="134"/>
        <v>2.6993799999999999E-3</v>
      </c>
    </row>
    <row r="8617" spans="1:6" x14ac:dyDescent="0.25">
      <c r="A8617">
        <v>8615</v>
      </c>
      <c r="B8617">
        <v>29686600</v>
      </c>
      <c r="C8617">
        <v>0</v>
      </c>
      <c r="D8617">
        <v>991655284</v>
      </c>
      <c r="E8617">
        <v>8.5752200000000001E-2</v>
      </c>
      <c r="F8617">
        <f t="shared" si="134"/>
        <v>2.9686600000000001E-3</v>
      </c>
    </row>
    <row r="8618" spans="1:6" x14ac:dyDescent="0.25">
      <c r="A8618">
        <v>8616</v>
      </c>
      <c r="B8618">
        <v>31865300</v>
      </c>
      <c r="C8618">
        <v>0</v>
      </c>
      <c r="D8618">
        <v>992544122</v>
      </c>
      <c r="E8618">
        <v>8.5819099999999995E-2</v>
      </c>
      <c r="F8618">
        <f t="shared" si="134"/>
        <v>3.1865299999999999E-3</v>
      </c>
    </row>
    <row r="8619" spans="1:6" x14ac:dyDescent="0.25">
      <c r="A8619">
        <v>8617</v>
      </c>
      <c r="B8619">
        <v>31474200</v>
      </c>
      <c r="C8619">
        <v>0</v>
      </c>
      <c r="D8619">
        <v>993432960</v>
      </c>
      <c r="E8619">
        <v>8.5886000000000004E-2</v>
      </c>
      <c r="F8619">
        <f t="shared" si="134"/>
        <v>3.1474200000000002E-3</v>
      </c>
    </row>
    <row r="8620" spans="1:6" x14ac:dyDescent="0.25">
      <c r="A8620">
        <v>8618</v>
      </c>
      <c r="B8620">
        <v>50221800</v>
      </c>
      <c r="C8620">
        <v>0</v>
      </c>
      <c r="D8620">
        <v>994335110</v>
      </c>
      <c r="E8620">
        <v>8.5954000000000003E-2</v>
      </c>
      <c r="F8620">
        <f t="shared" si="134"/>
        <v>5.0221800000000002E-3</v>
      </c>
    </row>
    <row r="8621" spans="1:6" x14ac:dyDescent="0.25">
      <c r="A8621">
        <v>8619</v>
      </c>
      <c r="B8621">
        <v>42040000</v>
      </c>
      <c r="C8621">
        <v>0</v>
      </c>
      <c r="D8621">
        <v>994335110</v>
      </c>
      <c r="E8621">
        <v>8.5944000000000007E-2</v>
      </c>
      <c r="F8621">
        <f t="shared" si="134"/>
        <v>4.2040000000000003E-3</v>
      </c>
    </row>
    <row r="8622" spans="1:6" x14ac:dyDescent="0.25">
      <c r="A8622">
        <v>8620</v>
      </c>
      <c r="B8622">
        <v>35467800</v>
      </c>
      <c r="C8622">
        <v>0</v>
      </c>
      <c r="D8622">
        <v>994335110</v>
      </c>
      <c r="E8622">
        <v>8.5933999999999996E-2</v>
      </c>
      <c r="F8622">
        <f t="shared" si="134"/>
        <v>3.5467799999999998E-3</v>
      </c>
    </row>
    <row r="8623" spans="1:6" x14ac:dyDescent="0.25">
      <c r="A8623">
        <v>8621</v>
      </c>
      <c r="B8623">
        <v>43407900</v>
      </c>
      <c r="C8623">
        <v>0</v>
      </c>
      <c r="D8623">
        <v>994335110</v>
      </c>
      <c r="E8623">
        <v>8.5924100000000003E-2</v>
      </c>
      <c r="F8623">
        <f t="shared" si="134"/>
        <v>4.3407899999999998E-3</v>
      </c>
    </row>
    <row r="8624" spans="1:6" x14ac:dyDescent="0.25">
      <c r="A8624">
        <v>8622</v>
      </c>
      <c r="B8624">
        <v>42401700</v>
      </c>
      <c r="C8624">
        <v>0</v>
      </c>
      <c r="D8624">
        <v>994335110</v>
      </c>
      <c r="E8624">
        <v>8.5914099999999993E-2</v>
      </c>
      <c r="F8624">
        <f t="shared" si="134"/>
        <v>4.2401699999999997E-3</v>
      </c>
    </row>
    <row r="8625" spans="1:6" x14ac:dyDescent="0.25">
      <c r="A8625">
        <v>8623</v>
      </c>
      <c r="B8625">
        <v>45221700</v>
      </c>
      <c r="C8625">
        <v>0</v>
      </c>
      <c r="D8625">
        <v>994335110</v>
      </c>
      <c r="E8625">
        <v>8.59042E-2</v>
      </c>
      <c r="F8625">
        <f t="shared" si="134"/>
        <v>4.5221699999999998E-3</v>
      </c>
    </row>
    <row r="8626" spans="1:6" x14ac:dyDescent="0.25">
      <c r="A8626">
        <v>8624</v>
      </c>
      <c r="B8626">
        <v>42526000</v>
      </c>
      <c r="C8626">
        <v>0</v>
      </c>
      <c r="D8626">
        <v>994335110</v>
      </c>
      <c r="E8626">
        <v>8.5894200000000004E-2</v>
      </c>
      <c r="F8626">
        <f t="shared" si="134"/>
        <v>4.2525999999999996E-3</v>
      </c>
    </row>
    <row r="8627" spans="1:6" x14ac:dyDescent="0.25">
      <c r="A8627">
        <v>8625</v>
      </c>
      <c r="B8627">
        <v>43272900</v>
      </c>
      <c r="C8627">
        <v>0</v>
      </c>
      <c r="D8627">
        <v>994335110</v>
      </c>
      <c r="E8627">
        <v>8.5884199999999994E-2</v>
      </c>
      <c r="F8627">
        <f t="shared" si="134"/>
        <v>4.3272900000000001E-3</v>
      </c>
    </row>
    <row r="8628" spans="1:6" x14ac:dyDescent="0.25">
      <c r="A8628">
        <v>8626</v>
      </c>
      <c r="B8628">
        <v>43878900</v>
      </c>
      <c r="C8628">
        <v>0</v>
      </c>
      <c r="D8628">
        <v>994335110</v>
      </c>
      <c r="E8628">
        <v>8.5874300000000001E-2</v>
      </c>
      <c r="F8628">
        <f t="shared" si="134"/>
        <v>4.3878900000000002E-3</v>
      </c>
    </row>
    <row r="8629" spans="1:6" x14ac:dyDescent="0.25">
      <c r="A8629">
        <v>8627</v>
      </c>
      <c r="B8629">
        <v>40323400</v>
      </c>
      <c r="C8629">
        <v>0</v>
      </c>
      <c r="D8629">
        <v>994335110</v>
      </c>
      <c r="E8629">
        <v>8.5864300000000005E-2</v>
      </c>
      <c r="F8629">
        <f t="shared" si="134"/>
        <v>4.0323399999999997E-3</v>
      </c>
    </row>
    <row r="8630" spans="1:6" x14ac:dyDescent="0.25">
      <c r="A8630">
        <v>8628</v>
      </c>
      <c r="B8630">
        <v>40912200</v>
      </c>
      <c r="C8630">
        <v>0</v>
      </c>
      <c r="D8630">
        <v>994335110</v>
      </c>
      <c r="E8630">
        <v>8.5854399999999997E-2</v>
      </c>
      <c r="F8630">
        <f t="shared" si="134"/>
        <v>4.0912199999999996E-3</v>
      </c>
    </row>
    <row r="8631" spans="1:6" x14ac:dyDescent="0.25">
      <c r="A8631">
        <v>8629</v>
      </c>
      <c r="B8631">
        <v>43850500</v>
      </c>
      <c r="C8631">
        <v>0</v>
      </c>
      <c r="D8631">
        <v>994335110</v>
      </c>
      <c r="E8631">
        <v>8.5844400000000001E-2</v>
      </c>
      <c r="F8631">
        <f t="shared" si="134"/>
        <v>4.3850499999999997E-3</v>
      </c>
    </row>
    <row r="8632" spans="1:6" x14ac:dyDescent="0.25">
      <c r="A8632">
        <v>8630</v>
      </c>
      <c r="B8632">
        <v>39473100</v>
      </c>
      <c r="C8632">
        <v>0</v>
      </c>
      <c r="D8632">
        <v>994335110</v>
      </c>
      <c r="E8632">
        <v>8.5834499999999994E-2</v>
      </c>
      <c r="F8632">
        <f t="shared" si="134"/>
        <v>3.9473099999999999E-3</v>
      </c>
    </row>
    <row r="8633" spans="1:6" x14ac:dyDescent="0.25">
      <c r="A8633">
        <v>8631</v>
      </c>
      <c r="B8633">
        <v>37928400</v>
      </c>
      <c r="C8633">
        <v>0</v>
      </c>
      <c r="D8633">
        <v>994335110</v>
      </c>
      <c r="E8633">
        <v>8.5824499999999998E-2</v>
      </c>
      <c r="F8633">
        <f t="shared" si="134"/>
        <v>3.79284E-3</v>
      </c>
    </row>
    <row r="8634" spans="1:6" x14ac:dyDescent="0.25">
      <c r="A8634">
        <v>8632</v>
      </c>
      <c r="B8634">
        <v>38047600</v>
      </c>
      <c r="C8634">
        <v>0</v>
      </c>
      <c r="D8634">
        <v>978230954</v>
      </c>
      <c r="E8634">
        <v>8.4424700000000005E-2</v>
      </c>
      <c r="F8634">
        <f t="shared" si="134"/>
        <v>3.8047599999999999E-3</v>
      </c>
    </row>
    <row r="8635" spans="1:6" x14ac:dyDescent="0.25">
      <c r="A8635">
        <v>8633</v>
      </c>
      <c r="B8635">
        <v>34662800</v>
      </c>
      <c r="C8635">
        <v>0</v>
      </c>
      <c r="D8635">
        <v>979149488</v>
      </c>
      <c r="E8635">
        <v>8.4494200000000005E-2</v>
      </c>
      <c r="F8635">
        <f t="shared" si="134"/>
        <v>3.46628E-3</v>
      </c>
    </row>
    <row r="8636" spans="1:6" x14ac:dyDescent="0.25">
      <c r="A8636">
        <v>8634</v>
      </c>
      <c r="B8636">
        <v>34226700</v>
      </c>
      <c r="C8636">
        <v>0</v>
      </c>
      <c r="D8636">
        <v>980068022</v>
      </c>
      <c r="E8636">
        <v>8.4563700000000006E-2</v>
      </c>
      <c r="F8636">
        <f t="shared" si="134"/>
        <v>3.4226700000000001E-3</v>
      </c>
    </row>
    <row r="8637" spans="1:6" x14ac:dyDescent="0.25">
      <c r="A8637">
        <v>8635</v>
      </c>
      <c r="B8637">
        <v>31048000</v>
      </c>
      <c r="C8637">
        <v>0</v>
      </c>
      <c r="D8637">
        <v>980986556</v>
      </c>
      <c r="E8637">
        <v>8.4633200000000006E-2</v>
      </c>
      <c r="F8637">
        <f t="shared" si="134"/>
        <v>3.1048E-3</v>
      </c>
    </row>
    <row r="8638" spans="1:6" x14ac:dyDescent="0.25">
      <c r="A8638">
        <v>8636</v>
      </c>
      <c r="B8638">
        <v>33126500</v>
      </c>
      <c r="C8638">
        <v>0</v>
      </c>
      <c r="D8638">
        <v>981905090</v>
      </c>
      <c r="E8638">
        <v>8.4702600000000003E-2</v>
      </c>
      <c r="F8638">
        <f t="shared" si="134"/>
        <v>3.3126499999999999E-3</v>
      </c>
    </row>
    <row r="8639" spans="1:6" x14ac:dyDescent="0.25">
      <c r="A8639">
        <v>8637</v>
      </c>
      <c r="B8639">
        <v>39174800</v>
      </c>
      <c r="C8639">
        <v>0</v>
      </c>
      <c r="D8639">
        <v>982823624</v>
      </c>
      <c r="E8639">
        <v>8.4772E-2</v>
      </c>
      <c r="F8639">
        <f t="shared" si="134"/>
        <v>3.9174800000000001E-3</v>
      </c>
    </row>
    <row r="8640" spans="1:6" x14ac:dyDescent="0.25">
      <c r="A8640">
        <v>8638</v>
      </c>
      <c r="B8640">
        <v>37678600</v>
      </c>
      <c r="C8640">
        <v>0</v>
      </c>
      <c r="D8640">
        <v>983742158</v>
      </c>
      <c r="E8640">
        <v>8.4841399999999997E-2</v>
      </c>
      <c r="F8640">
        <f t="shared" si="134"/>
        <v>3.76786E-3</v>
      </c>
    </row>
    <row r="8641" spans="1:6" x14ac:dyDescent="0.25">
      <c r="A8641">
        <v>8639</v>
      </c>
      <c r="B8641">
        <v>31827900</v>
      </c>
      <c r="C8641">
        <v>0</v>
      </c>
      <c r="D8641">
        <v>984660692</v>
      </c>
      <c r="E8641">
        <v>8.4910799999999995E-2</v>
      </c>
      <c r="F8641">
        <f t="shared" si="134"/>
        <v>3.18279E-3</v>
      </c>
    </row>
    <row r="8642" spans="1:6" x14ac:dyDescent="0.25">
      <c r="A8642">
        <v>8640</v>
      </c>
      <c r="B8642">
        <v>30958800</v>
      </c>
      <c r="C8642">
        <v>0</v>
      </c>
      <c r="D8642">
        <v>985579226</v>
      </c>
      <c r="E8642">
        <v>8.4980200000000006E-2</v>
      </c>
      <c r="F8642">
        <f t="shared" si="134"/>
        <v>3.0958800000000001E-3</v>
      </c>
    </row>
    <row r="8643" spans="1:6" x14ac:dyDescent="0.25">
      <c r="A8643">
        <v>8641</v>
      </c>
      <c r="B8643">
        <v>27659800</v>
      </c>
      <c r="C8643">
        <v>0</v>
      </c>
      <c r="D8643">
        <v>986497817</v>
      </c>
      <c r="E8643">
        <v>8.50495E-2</v>
      </c>
      <c r="F8643">
        <f t="shared" ref="F8643:F8706" si="135">C8643+B8643/10000000000</f>
        <v>2.7659799999999999E-3</v>
      </c>
    </row>
    <row r="8644" spans="1:6" x14ac:dyDescent="0.25">
      <c r="A8644">
        <v>8642</v>
      </c>
      <c r="B8644">
        <v>31103300</v>
      </c>
      <c r="C8644">
        <v>0</v>
      </c>
      <c r="D8644">
        <v>987416351</v>
      </c>
      <c r="E8644">
        <v>8.5118899999999997E-2</v>
      </c>
      <c r="F8644">
        <f t="shared" si="135"/>
        <v>3.1103300000000001E-3</v>
      </c>
    </row>
    <row r="8645" spans="1:6" x14ac:dyDescent="0.25">
      <c r="A8645">
        <v>8643</v>
      </c>
      <c r="B8645">
        <v>34211800</v>
      </c>
      <c r="C8645">
        <v>0</v>
      </c>
      <c r="D8645">
        <v>988334885</v>
      </c>
      <c r="E8645">
        <v>8.5188200000000006E-2</v>
      </c>
      <c r="F8645">
        <f t="shared" si="135"/>
        <v>3.4211799999999998E-3</v>
      </c>
    </row>
    <row r="8646" spans="1:6" x14ac:dyDescent="0.25">
      <c r="A8646">
        <v>8644</v>
      </c>
      <c r="B8646">
        <v>38459200</v>
      </c>
      <c r="C8646">
        <v>0</v>
      </c>
      <c r="D8646">
        <v>989253419</v>
      </c>
      <c r="E8646">
        <v>8.52575E-2</v>
      </c>
      <c r="F8646">
        <f t="shared" si="135"/>
        <v>3.8459200000000001E-3</v>
      </c>
    </row>
    <row r="8647" spans="1:6" x14ac:dyDescent="0.25">
      <c r="A8647">
        <v>8645</v>
      </c>
      <c r="B8647">
        <v>32719800</v>
      </c>
      <c r="C8647">
        <v>0</v>
      </c>
      <c r="D8647">
        <v>990171953</v>
      </c>
      <c r="E8647">
        <v>8.5326799999999994E-2</v>
      </c>
      <c r="F8647">
        <f t="shared" si="135"/>
        <v>3.2719799999999999E-3</v>
      </c>
    </row>
    <row r="8648" spans="1:6" x14ac:dyDescent="0.25">
      <c r="A8648">
        <v>8646</v>
      </c>
      <c r="B8648">
        <v>32643500</v>
      </c>
      <c r="C8648">
        <v>0</v>
      </c>
      <c r="D8648">
        <v>991090487</v>
      </c>
      <c r="E8648">
        <v>8.5396100000000003E-2</v>
      </c>
      <c r="F8648">
        <f t="shared" si="135"/>
        <v>3.2643500000000001E-3</v>
      </c>
    </row>
    <row r="8649" spans="1:6" x14ac:dyDescent="0.25">
      <c r="A8649">
        <v>8647</v>
      </c>
      <c r="B8649">
        <v>24094800</v>
      </c>
      <c r="C8649">
        <v>0</v>
      </c>
      <c r="D8649">
        <v>992030525</v>
      </c>
      <c r="E8649">
        <v>8.5467199999999993E-2</v>
      </c>
      <c r="F8649">
        <f t="shared" si="135"/>
        <v>2.4094799999999999E-3</v>
      </c>
    </row>
    <row r="8650" spans="1:6" x14ac:dyDescent="0.25">
      <c r="A8650">
        <v>8648</v>
      </c>
      <c r="B8650">
        <v>27249900</v>
      </c>
      <c r="C8650">
        <v>0</v>
      </c>
      <c r="D8650">
        <v>992970563</v>
      </c>
      <c r="E8650">
        <v>8.5538299999999998E-2</v>
      </c>
      <c r="F8650">
        <f t="shared" si="135"/>
        <v>2.7249900000000001E-3</v>
      </c>
    </row>
    <row r="8651" spans="1:6" x14ac:dyDescent="0.25">
      <c r="A8651">
        <v>8649</v>
      </c>
      <c r="B8651">
        <v>28170200</v>
      </c>
      <c r="C8651">
        <v>0</v>
      </c>
      <c r="D8651">
        <v>993910601</v>
      </c>
      <c r="E8651">
        <v>8.5609400000000002E-2</v>
      </c>
      <c r="F8651">
        <f t="shared" si="135"/>
        <v>2.8170199999999999E-3</v>
      </c>
    </row>
    <row r="8652" spans="1:6" x14ac:dyDescent="0.25">
      <c r="A8652">
        <v>8650</v>
      </c>
      <c r="B8652">
        <v>28315600</v>
      </c>
      <c r="C8652">
        <v>0</v>
      </c>
      <c r="D8652">
        <v>994850639</v>
      </c>
      <c r="E8652">
        <v>8.5680400000000004E-2</v>
      </c>
      <c r="F8652">
        <f t="shared" si="135"/>
        <v>2.8315599999999999E-3</v>
      </c>
    </row>
    <row r="8653" spans="1:6" x14ac:dyDescent="0.25">
      <c r="A8653">
        <v>8651</v>
      </c>
      <c r="B8653">
        <v>30039900</v>
      </c>
      <c r="C8653">
        <v>0</v>
      </c>
      <c r="D8653">
        <v>995790677</v>
      </c>
      <c r="E8653">
        <v>8.5751499999999994E-2</v>
      </c>
      <c r="F8653">
        <f t="shared" si="135"/>
        <v>3.0039899999999998E-3</v>
      </c>
    </row>
    <row r="8654" spans="1:6" x14ac:dyDescent="0.25">
      <c r="A8654">
        <v>8652</v>
      </c>
      <c r="B8654">
        <v>41039600</v>
      </c>
      <c r="C8654">
        <v>0</v>
      </c>
      <c r="D8654">
        <v>996730715</v>
      </c>
      <c r="E8654">
        <v>8.5822499999999996E-2</v>
      </c>
      <c r="F8654">
        <f t="shared" si="135"/>
        <v>4.1039600000000002E-3</v>
      </c>
    </row>
    <row r="8655" spans="1:6" x14ac:dyDescent="0.25">
      <c r="A8655">
        <v>8653</v>
      </c>
      <c r="B8655">
        <v>38462600</v>
      </c>
      <c r="C8655">
        <v>0</v>
      </c>
      <c r="D8655">
        <v>997670810</v>
      </c>
      <c r="E8655">
        <v>8.5893499999999998E-2</v>
      </c>
      <c r="F8655">
        <f t="shared" si="135"/>
        <v>3.8462599999999998E-3</v>
      </c>
    </row>
    <row r="8656" spans="1:6" x14ac:dyDescent="0.25">
      <c r="A8656">
        <v>8654</v>
      </c>
      <c r="B8656">
        <v>30985200</v>
      </c>
      <c r="C8656">
        <v>0</v>
      </c>
      <c r="D8656">
        <v>998610848</v>
      </c>
      <c r="E8656">
        <v>8.5964499999999999E-2</v>
      </c>
      <c r="F8656">
        <f t="shared" si="135"/>
        <v>3.09852E-3</v>
      </c>
    </row>
    <row r="8657" spans="1:6" x14ac:dyDescent="0.25">
      <c r="A8657">
        <v>8655</v>
      </c>
      <c r="B8657">
        <v>31519300</v>
      </c>
      <c r="C8657">
        <v>0</v>
      </c>
      <c r="D8657">
        <v>999550886</v>
      </c>
      <c r="E8657">
        <v>8.6035500000000001E-2</v>
      </c>
      <c r="F8657">
        <f t="shared" si="135"/>
        <v>3.1519299999999998E-3</v>
      </c>
    </row>
    <row r="8658" spans="1:6" x14ac:dyDescent="0.25">
      <c r="A8658">
        <v>8656</v>
      </c>
      <c r="B8658">
        <v>33982600</v>
      </c>
      <c r="C8658">
        <v>0</v>
      </c>
      <c r="D8658">
        <v>1000490924</v>
      </c>
      <c r="E8658">
        <v>8.6106500000000002E-2</v>
      </c>
      <c r="F8658">
        <f t="shared" si="135"/>
        <v>3.3982600000000002E-3</v>
      </c>
    </row>
    <row r="8659" spans="1:6" x14ac:dyDescent="0.25">
      <c r="A8659">
        <v>8657</v>
      </c>
      <c r="B8659">
        <v>29536500</v>
      </c>
      <c r="C8659">
        <v>0</v>
      </c>
      <c r="D8659">
        <v>1001430962</v>
      </c>
      <c r="E8659">
        <v>8.6177400000000001E-2</v>
      </c>
      <c r="F8659">
        <f t="shared" si="135"/>
        <v>2.9536499999999999E-3</v>
      </c>
    </row>
    <row r="8660" spans="1:6" x14ac:dyDescent="0.25">
      <c r="A8660">
        <v>8658</v>
      </c>
      <c r="B8660">
        <v>26607700</v>
      </c>
      <c r="C8660">
        <v>0</v>
      </c>
      <c r="D8660">
        <v>1002371000</v>
      </c>
      <c r="E8660">
        <v>8.6248400000000003E-2</v>
      </c>
      <c r="F8660">
        <f t="shared" si="135"/>
        <v>2.6607699999999998E-3</v>
      </c>
    </row>
    <row r="8661" spans="1:6" x14ac:dyDescent="0.25">
      <c r="A8661">
        <v>8659</v>
      </c>
      <c r="B8661">
        <v>32247200</v>
      </c>
      <c r="C8661">
        <v>0</v>
      </c>
      <c r="D8661">
        <v>1003329470</v>
      </c>
      <c r="E8661">
        <v>8.6320900000000006E-2</v>
      </c>
      <c r="F8661">
        <f t="shared" si="135"/>
        <v>3.2247199999999999E-3</v>
      </c>
    </row>
    <row r="8662" spans="1:6" x14ac:dyDescent="0.25">
      <c r="A8662">
        <v>8660</v>
      </c>
      <c r="B8662">
        <v>29103900</v>
      </c>
      <c r="C8662">
        <v>0</v>
      </c>
      <c r="D8662">
        <v>1004302276</v>
      </c>
      <c r="E8662">
        <v>8.6394600000000002E-2</v>
      </c>
      <c r="F8662">
        <f t="shared" si="135"/>
        <v>2.9103900000000001E-3</v>
      </c>
    </row>
    <row r="8663" spans="1:6" x14ac:dyDescent="0.25">
      <c r="A8663">
        <v>8661</v>
      </c>
      <c r="B8663">
        <v>31506900</v>
      </c>
      <c r="C8663">
        <v>0</v>
      </c>
      <c r="D8663">
        <v>1005275082</v>
      </c>
      <c r="E8663">
        <v>8.6468299999999998E-2</v>
      </c>
      <c r="F8663">
        <f t="shared" si="135"/>
        <v>3.1506899999999998E-3</v>
      </c>
    </row>
    <row r="8664" spans="1:6" x14ac:dyDescent="0.25">
      <c r="A8664">
        <v>8662</v>
      </c>
      <c r="B8664">
        <v>36384500</v>
      </c>
      <c r="C8664">
        <v>0</v>
      </c>
      <c r="D8664">
        <v>1006247888</v>
      </c>
      <c r="E8664">
        <v>8.6541999999999994E-2</v>
      </c>
      <c r="F8664">
        <f t="shared" si="135"/>
        <v>3.6384500000000001E-3</v>
      </c>
    </row>
    <row r="8665" spans="1:6" x14ac:dyDescent="0.25">
      <c r="A8665">
        <v>8663</v>
      </c>
      <c r="B8665">
        <v>37842300</v>
      </c>
      <c r="C8665">
        <v>0</v>
      </c>
      <c r="D8665">
        <v>1007220694</v>
      </c>
      <c r="E8665">
        <v>8.6615600000000001E-2</v>
      </c>
      <c r="F8665">
        <f t="shared" si="135"/>
        <v>3.78423E-3</v>
      </c>
    </row>
    <row r="8666" spans="1:6" x14ac:dyDescent="0.25">
      <c r="A8666">
        <v>8664</v>
      </c>
      <c r="B8666">
        <v>35936400</v>
      </c>
      <c r="C8666">
        <v>0</v>
      </c>
      <c r="D8666">
        <v>1007220694</v>
      </c>
      <c r="E8666">
        <v>8.6605600000000005E-2</v>
      </c>
      <c r="F8666">
        <f t="shared" si="135"/>
        <v>3.5936399999999999E-3</v>
      </c>
    </row>
    <row r="8667" spans="1:6" x14ac:dyDescent="0.25">
      <c r="A8667">
        <v>8665</v>
      </c>
      <c r="B8667">
        <v>32540500</v>
      </c>
      <c r="C8667">
        <v>0</v>
      </c>
      <c r="D8667">
        <v>1007220694</v>
      </c>
      <c r="E8667">
        <v>8.6595599999999995E-2</v>
      </c>
      <c r="F8667">
        <f t="shared" si="135"/>
        <v>3.2540500000000001E-3</v>
      </c>
    </row>
    <row r="8668" spans="1:6" x14ac:dyDescent="0.25">
      <c r="A8668">
        <v>8666</v>
      </c>
      <c r="B8668">
        <v>30326800</v>
      </c>
      <c r="C8668">
        <v>0</v>
      </c>
      <c r="D8668">
        <v>1007220694</v>
      </c>
      <c r="E8668">
        <v>8.6585700000000002E-2</v>
      </c>
      <c r="F8668">
        <f t="shared" si="135"/>
        <v>3.0326799999999998E-3</v>
      </c>
    </row>
    <row r="8669" spans="1:6" x14ac:dyDescent="0.25">
      <c r="A8669">
        <v>8667</v>
      </c>
      <c r="B8669">
        <v>38694400</v>
      </c>
      <c r="C8669">
        <v>0</v>
      </c>
      <c r="D8669">
        <v>1007220694</v>
      </c>
      <c r="E8669">
        <v>8.6575700000000005E-2</v>
      </c>
      <c r="F8669">
        <f t="shared" si="135"/>
        <v>3.86944E-3</v>
      </c>
    </row>
    <row r="8670" spans="1:6" x14ac:dyDescent="0.25">
      <c r="A8670">
        <v>8668</v>
      </c>
      <c r="B8670">
        <v>32952300</v>
      </c>
      <c r="C8670">
        <v>0</v>
      </c>
      <c r="D8670">
        <v>1007220694</v>
      </c>
      <c r="E8670">
        <v>8.6565699999999995E-2</v>
      </c>
      <c r="F8670">
        <f t="shared" si="135"/>
        <v>3.2952300000000001E-3</v>
      </c>
    </row>
    <row r="8671" spans="1:6" x14ac:dyDescent="0.25">
      <c r="A8671">
        <v>8669</v>
      </c>
      <c r="B8671">
        <v>31641100</v>
      </c>
      <c r="C8671">
        <v>0</v>
      </c>
      <c r="D8671">
        <v>1007220694</v>
      </c>
      <c r="E8671">
        <v>8.6555699999999999E-2</v>
      </c>
      <c r="F8671">
        <f t="shared" si="135"/>
        <v>3.1641099999999999E-3</v>
      </c>
    </row>
    <row r="8672" spans="1:6" x14ac:dyDescent="0.25">
      <c r="A8672">
        <v>8670</v>
      </c>
      <c r="B8672">
        <v>28017700</v>
      </c>
      <c r="C8672">
        <v>0</v>
      </c>
      <c r="D8672">
        <v>1007220694</v>
      </c>
      <c r="E8672">
        <v>8.6545700000000003E-2</v>
      </c>
      <c r="F8672">
        <f t="shared" si="135"/>
        <v>2.8017699999999999E-3</v>
      </c>
    </row>
    <row r="8673" spans="1:6" x14ac:dyDescent="0.25">
      <c r="A8673">
        <v>8671</v>
      </c>
      <c r="B8673">
        <v>29529300</v>
      </c>
      <c r="C8673">
        <v>0</v>
      </c>
      <c r="D8673">
        <v>1007220694</v>
      </c>
      <c r="E8673">
        <v>8.6535699999999993E-2</v>
      </c>
      <c r="F8673">
        <f t="shared" si="135"/>
        <v>2.9529299999999999E-3</v>
      </c>
    </row>
    <row r="8674" spans="1:6" x14ac:dyDescent="0.25">
      <c r="A8674">
        <v>8672</v>
      </c>
      <c r="B8674">
        <v>25880400</v>
      </c>
      <c r="C8674">
        <v>0</v>
      </c>
      <c r="D8674">
        <v>1007220694</v>
      </c>
      <c r="E8674">
        <v>8.65258E-2</v>
      </c>
      <c r="F8674">
        <f t="shared" si="135"/>
        <v>2.5880399999999998E-3</v>
      </c>
    </row>
    <row r="8675" spans="1:6" x14ac:dyDescent="0.25">
      <c r="A8675">
        <v>8673</v>
      </c>
      <c r="B8675">
        <v>26590900</v>
      </c>
      <c r="C8675">
        <v>0</v>
      </c>
      <c r="D8675">
        <v>1007220694</v>
      </c>
      <c r="E8675">
        <v>8.6515800000000004E-2</v>
      </c>
      <c r="F8675">
        <f t="shared" si="135"/>
        <v>2.6590899999999998E-3</v>
      </c>
    </row>
    <row r="8676" spans="1:6" x14ac:dyDescent="0.25">
      <c r="A8676">
        <v>8674</v>
      </c>
      <c r="B8676">
        <v>28545200</v>
      </c>
      <c r="C8676">
        <v>0</v>
      </c>
      <c r="D8676">
        <v>1007220694</v>
      </c>
      <c r="E8676">
        <v>8.6505799999999994E-2</v>
      </c>
      <c r="F8676">
        <f t="shared" si="135"/>
        <v>2.8545200000000001E-3</v>
      </c>
    </row>
    <row r="8677" spans="1:6" x14ac:dyDescent="0.25">
      <c r="A8677">
        <v>8675</v>
      </c>
      <c r="B8677">
        <v>27376300</v>
      </c>
      <c r="C8677">
        <v>0</v>
      </c>
      <c r="D8677">
        <v>1007220694</v>
      </c>
      <c r="E8677">
        <v>8.6495799999999998E-2</v>
      </c>
      <c r="F8677">
        <f t="shared" si="135"/>
        <v>2.73763E-3</v>
      </c>
    </row>
    <row r="8678" spans="1:6" x14ac:dyDescent="0.25">
      <c r="A8678">
        <v>8676</v>
      </c>
      <c r="B8678">
        <v>29356500</v>
      </c>
      <c r="C8678">
        <v>0</v>
      </c>
      <c r="D8678">
        <v>1007220694</v>
      </c>
      <c r="E8678">
        <v>8.6485900000000004E-2</v>
      </c>
      <c r="F8678">
        <f t="shared" si="135"/>
        <v>2.9356500000000002E-3</v>
      </c>
    </row>
    <row r="8679" spans="1:6" x14ac:dyDescent="0.25">
      <c r="A8679">
        <v>8677</v>
      </c>
      <c r="B8679">
        <v>27697600</v>
      </c>
      <c r="C8679">
        <v>0</v>
      </c>
      <c r="D8679">
        <v>1007220694</v>
      </c>
      <c r="E8679">
        <v>8.6475899999999994E-2</v>
      </c>
      <c r="F8679">
        <f t="shared" si="135"/>
        <v>2.76976E-3</v>
      </c>
    </row>
    <row r="8680" spans="1:6" x14ac:dyDescent="0.25">
      <c r="A8680">
        <v>8678</v>
      </c>
      <c r="B8680">
        <v>27438700</v>
      </c>
      <c r="C8680">
        <v>0</v>
      </c>
      <c r="D8680">
        <v>1007220694</v>
      </c>
      <c r="E8680">
        <v>8.6465899999999998E-2</v>
      </c>
      <c r="F8680">
        <f t="shared" si="135"/>
        <v>2.7438699999999998E-3</v>
      </c>
    </row>
    <row r="8681" spans="1:6" x14ac:dyDescent="0.25">
      <c r="A8681">
        <v>8679</v>
      </c>
      <c r="B8681">
        <v>26768900</v>
      </c>
      <c r="C8681">
        <v>0</v>
      </c>
      <c r="D8681">
        <v>986320317</v>
      </c>
      <c r="E8681">
        <v>8.4662000000000001E-2</v>
      </c>
      <c r="F8681">
        <f t="shared" si="135"/>
        <v>2.6768899999999999E-3</v>
      </c>
    </row>
    <row r="8682" spans="1:6" x14ac:dyDescent="0.25">
      <c r="A8682">
        <v>8680</v>
      </c>
      <c r="B8682">
        <v>26287200</v>
      </c>
      <c r="C8682">
        <v>0</v>
      </c>
      <c r="D8682">
        <v>987305411</v>
      </c>
      <c r="E8682">
        <v>8.4736800000000001E-2</v>
      </c>
      <c r="F8682">
        <f t="shared" si="135"/>
        <v>2.6287200000000002E-3</v>
      </c>
    </row>
    <row r="8683" spans="1:6" x14ac:dyDescent="0.25">
      <c r="A8683">
        <v>8681</v>
      </c>
      <c r="B8683">
        <v>26838000</v>
      </c>
      <c r="C8683">
        <v>0</v>
      </c>
      <c r="D8683">
        <v>988290505</v>
      </c>
      <c r="E8683">
        <v>8.4811499999999998E-2</v>
      </c>
      <c r="F8683">
        <f t="shared" si="135"/>
        <v>2.6838000000000001E-3</v>
      </c>
    </row>
    <row r="8684" spans="1:6" x14ac:dyDescent="0.25">
      <c r="A8684">
        <v>8682</v>
      </c>
      <c r="B8684">
        <v>27377200</v>
      </c>
      <c r="C8684">
        <v>0</v>
      </c>
      <c r="D8684">
        <v>989275599</v>
      </c>
      <c r="E8684">
        <v>8.4886299999999998E-2</v>
      </c>
      <c r="F8684">
        <f t="shared" si="135"/>
        <v>2.7377199999999999E-3</v>
      </c>
    </row>
    <row r="8685" spans="1:6" x14ac:dyDescent="0.25">
      <c r="A8685">
        <v>8683</v>
      </c>
      <c r="B8685">
        <v>30513800</v>
      </c>
      <c r="C8685">
        <v>0</v>
      </c>
      <c r="D8685">
        <v>990260693</v>
      </c>
      <c r="E8685">
        <v>8.4960999999999995E-2</v>
      </c>
      <c r="F8685">
        <f t="shared" si="135"/>
        <v>3.0513799999999998E-3</v>
      </c>
    </row>
    <row r="8686" spans="1:6" x14ac:dyDescent="0.25">
      <c r="A8686">
        <v>8684</v>
      </c>
      <c r="B8686">
        <v>33117500</v>
      </c>
      <c r="C8686">
        <v>0</v>
      </c>
      <c r="D8686">
        <v>991245787</v>
      </c>
      <c r="E8686">
        <v>8.5035799999999995E-2</v>
      </c>
      <c r="F8686">
        <f t="shared" si="135"/>
        <v>3.31175E-3</v>
      </c>
    </row>
    <row r="8687" spans="1:6" x14ac:dyDescent="0.25">
      <c r="A8687">
        <v>8685</v>
      </c>
      <c r="B8687">
        <v>30479700</v>
      </c>
      <c r="C8687">
        <v>0</v>
      </c>
      <c r="D8687">
        <v>992244193</v>
      </c>
      <c r="E8687">
        <v>8.5111599999999996E-2</v>
      </c>
      <c r="F8687">
        <f t="shared" si="135"/>
        <v>3.0479700000000001E-3</v>
      </c>
    </row>
    <row r="8688" spans="1:6" x14ac:dyDescent="0.25">
      <c r="A8688">
        <v>8686</v>
      </c>
      <c r="B8688">
        <v>35604800</v>
      </c>
      <c r="C8688">
        <v>0</v>
      </c>
      <c r="D8688">
        <v>993242599</v>
      </c>
      <c r="E8688">
        <v>8.5187499999999999E-2</v>
      </c>
      <c r="F8688">
        <f t="shared" si="135"/>
        <v>3.56048E-3</v>
      </c>
    </row>
    <row r="8689" spans="1:6" x14ac:dyDescent="0.25">
      <c r="A8689">
        <v>8687</v>
      </c>
      <c r="B8689">
        <v>34179600</v>
      </c>
      <c r="C8689">
        <v>0</v>
      </c>
      <c r="D8689">
        <v>994241005</v>
      </c>
      <c r="E8689">
        <v>8.52633E-2</v>
      </c>
      <c r="F8689">
        <f t="shared" si="135"/>
        <v>3.4179599999999998E-3</v>
      </c>
    </row>
    <row r="8690" spans="1:6" x14ac:dyDescent="0.25">
      <c r="A8690">
        <v>8688</v>
      </c>
      <c r="B8690">
        <v>27279700</v>
      </c>
      <c r="C8690">
        <v>0</v>
      </c>
      <c r="D8690">
        <v>995239468</v>
      </c>
      <c r="E8690">
        <v>8.5339100000000001E-2</v>
      </c>
      <c r="F8690">
        <f t="shared" si="135"/>
        <v>2.7279700000000001E-3</v>
      </c>
    </row>
    <row r="8691" spans="1:6" x14ac:dyDescent="0.25">
      <c r="A8691">
        <v>8689</v>
      </c>
      <c r="B8691">
        <v>28626800</v>
      </c>
      <c r="C8691">
        <v>0</v>
      </c>
      <c r="D8691">
        <v>996237874</v>
      </c>
      <c r="E8691">
        <v>8.5414799999999999E-2</v>
      </c>
      <c r="F8691">
        <f t="shared" si="135"/>
        <v>2.8626799999999998E-3</v>
      </c>
    </row>
    <row r="8692" spans="1:6" x14ac:dyDescent="0.25">
      <c r="A8692">
        <v>8690</v>
      </c>
      <c r="B8692">
        <v>27325000</v>
      </c>
      <c r="C8692">
        <v>0</v>
      </c>
      <c r="D8692">
        <v>997236280</v>
      </c>
      <c r="E8692">
        <v>8.54906E-2</v>
      </c>
      <c r="F8692">
        <f t="shared" si="135"/>
        <v>2.7325000000000001E-3</v>
      </c>
    </row>
    <row r="8693" spans="1:6" x14ac:dyDescent="0.25">
      <c r="A8693">
        <v>8691</v>
      </c>
      <c r="B8693">
        <v>31010000</v>
      </c>
      <c r="C8693">
        <v>0</v>
      </c>
      <c r="D8693">
        <v>998234686</v>
      </c>
      <c r="E8693">
        <v>8.5566400000000001E-2</v>
      </c>
      <c r="F8693">
        <f t="shared" si="135"/>
        <v>3.101E-3</v>
      </c>
    </row>
    <row r="8694" spans="1:6" x14ac:dyDescent="0.25">
      <c r="A8694">
        <v>8692</v>
      </c>
      <c r="B8694">
        <v>31585200</v>
      </c>
      <c r="C8694">
        <v>0</v>
      </c>
      <c r="D8694">
        <v>999233092</v>
      </c>
      <c r="E8694">
        <v>8.5642099999999999E-2</v>
      </c>
      <c r="F8694">
        <f t="shared" si="135"/>
        <v>3.1585200000000002E-3</v>
      </c>
    </row>
    <row r="8695" spans="1:6" x14ac:dyDescent="0.25">
      <c r="A8695">
        <v>8693</v>
      </c>
      <c r="B8695">
        <v>27914100</v>
      </c>
      <c r="C8695">
        <v>0</v>
      </c>
      <c r="D8695">
        <v>1000231498</v>
      </c>
      <c r="E8695">
        <v>8.5717799999999997E-2</v>
      </c>
      <c r="F8695">
        <f t="shared" si="135"/>
        <v>2.7914099999999998E-3</v>
      </c>
    </row>
    <row r="8696" spans="1:6" x14ac:dyDescent="0.25">
      <c r="A8696">
        <v>8694</v>
      </c>
      <c r="B8696">
        <v>28437400</v>
      </c>
      <c r="C8696">
        <v>0</v>
      </c>
      <c r="D8696">
        <v>1001229904</v>
      </c>
      <c r="E8696">
        <v>8.5793499999999995E-2</v>
      </c>
      <c r="F8696">
        <f t="shared" si="135"/>
        <v>2.84374E-3</v>
      </c>
    </row>
    <row r="8697" spans="1:6" x14ac:dyDescent="0.25">
      <c r="A8697">
        <v>8695</v>
      </c>
      <c r="B8697">
        <v>28838900</v>
      </c>
      <c r="C8697">
        <v>0</v>
      </c>
      <c r="D8697">
        <v>1002228310</v>
      </c>
      <c r="E8697">
        <v>8.5869200000000007E-2</v>
      </c>
      <c r="F8697">
        <f t="shared" si="135"/>
        <v>2.8838900000000001E-3</v>
      </c>
    </row>
    <row r="8698" spans="1:6" x14ac:dyDescent="0.25">
      <c r="A8698">
        <v>8696</v>
      </c>
      <c r="B8698">
        <v>26744200</v>
      </c>
      <c r="C8698">
        <v>0</v>
      </c>
      <c r="D8698">
        <v>1003226716</v>
      </c>
      <c r="E8698">
        <v>8.5944800000000002E-2</v>
      </c>
      <c r="F8698">
        <f t="shared" si="135"/>
        <v>2.6744199999999998E-3</v>
      </c>
    </row>
    <row r="8699" spans="1:6" x14ac:dyDescent="0.25">
      <c r="A8699">
        <v>8697</v>
      </c>
      <c r="B8699">
        <v>25711000</v>
      </c>
      <c r="C8699">
        <v>0</v>
      </c>
      <c r="D8699">
        <v>1004225122</v>
      </c>
      <c r="E8699">
        <v>8.60205E-2</v>
      </c>
      <c r="F8699">
        <f t="shared" si="135"/>
        <v>2.5711000000000002E-3</v>
      </c>
    </row>
    <row r="8700" spans="1:6" x14ac:dyDescent="0.25">
      <c r="A8700">
        <v>8698</v>
      </c>
      <c r="B8700">
        <v>25263000</v>
      </c>
      <c r="C8700">
        <v>0</v>
      </c>
      <c r="D8700">
        <v>1005223528</v>
      </c>
      <c r="E8700">
        <v>8.6096099999999995E-2</v>
      </c>
      <c r="F8700">
        <f t="shared" si="135"/>
        <v>2.5263E-3</v>
      </c>
    </row>
    <row r="8701" spans="1:6" x14ac:dyDescent="0.25">
      <c r="A8701">
        <v>8699</v>
      </c>
      <c r="B8701">
        <v>25810200</v>
      </c>
      <c r="C8701">
        <v>0</v>
      </c>
      <c r="D8701">
        <v>1006221934</v>
      </c>
      <c r="E8701">
        <v>8.6171700000000004E-2</v>
      </c>
      <c r="F8701">
        <f t="shared" si="135"/>
        <v>2.5810199999999998E-3</v>
      </c>
    </row>
    <row r="8702" spans="1:6" x14ac:dyDescent="0.25">
      <c r="A8702">
        <v>8700</v>
      </c>
      <c r="B8702">
        <v>24816600</v>
      </c>
      <c r="C8702">
        <v>0</v>
      </c>
      <c r="D8702">
        <v>1007220340</v>
      </c>
      <c r="E8702">
        <v>8.6247299999999999E-2</v>
      </c>
      <c r="F8702">
        <f t="shared" si="135"/>
        <v>2.4816600000000001E-3</v>
      </c>
    </row>
    <row r="8703" spans="1:6" x14ac:dyDescent="0.25">
      <c r="A8703">
        <v>8701</v>
      </c>
      <c r="B8703">
        <v>25452200</v>
      </c>
      <c r="C8703">
        <v>0</v>
      </c>
      <c r="D8703">
        <v>1008218746</v>
      </c>
      <c r="E8703">
        <v>8.6322899999999994E-2</v>
      </c>
      <c r="F8703">
        <f t="shared" si="135"/>
        <v>2.5452199999999999E-3</v>
      </c>
    </row>
    <row r="8704" spans="1:6" x14ac:dyDescent="0.25">
      <c r="A8704">
        <v>8702</v>
      </c>
      <c r="B8704">
        <v>26976100</v>
      </c>
      <c r="C8704">
        <v>0</v>
      </c>
      <c r="D8704">
        <v>1009217152</v>
      </c>
      <c r="E8704">
        <v>8.63984E-2</v>
      </c>
      <c r="F8704">
        <f t="shared" si="135"/>
        <v>2.69761E-3</v>
      </c>
    </row>
    <row r="8705" spans="1:6" x14ac:dyDescent="0.25">
      <c r="A8705">
        <v>8703</v>
      </c>
      <c r="B8705">
        <v>27028100</v>
      </c>
      <c r="C8705">
        <v>0</v>
      </c>
      <c r="D8705">
        <v>1010215558</v>
      </c>
      <c r="E8705">
        <v>8.6473900000000006E-2</v>
      </c>
      <c r="F8705">
        <f t="shared" si="135"/>
        <v>2.7028099999999999E-3</v>
      </c>
    </row>
    <row r="8706" spans="1:6" x14ac:dyDescent="0.25">
      <c r="A8706">
        <v>8704</v>
      </c>
      <c r="B8706">
        <v>26338500</v>
      </c>
      <c r="C8706">
        <v>0</v>
      </c>
      <c r="D8706">
        <v>1011213964</v>
      </c>
      <c r="E8706">
        <v>8.6549500000000001E-2</v>
      </c>
      <c r="F8706">
        <f t="shared" si="135"/>
        <v>2.6338500000000001E-3</v>
      </c>
    </row>
    <row r="8707" spans="1:6" x14ac:dyDescent="0.25">
      <c r="A8707">
        <v>8705</v>
      </c>
      <c r="B8707">
        <v>25663000</v>
      </c>
      <c r="C8707">
        <v>0</v>
      </c>
      <c r="D8707">
        <v>1012212370</v>
      </c>
      <c r="E8707">
        <v>8.6624999999999994E-2</v>
      </c>
      <c r="F8707">
        <f t="shared" ref="F8707:F8770" si="136">C8707+B8707/10000000000</f>
        <v>2.5663000000000001E-3</v>
      </c>
    </row>
    <row r="8708" spans="1:6" x14ac:dyDescent="0.25">
      <c r="A8708">
        <v>8706</v>
      </c>
      <c r="B8708">
        <v>28359900</v>
      </c>
      <c r="C8708">
        <v>0</v>
      </c>
      <c r="D8708">
        <v>1013210776</v>
      </c>
      <c r="E8708">
        <v>8.6700399999999997E-2</v>
      </c>
      <c r="F8708">
        <f t="shared" si="136"/>
        <v>2.83599E-3</v>
      </c>
    </row>
    <row r="8709" spans="1:6" x14ac:dyDescent="0.25">
      <c r="A8709">
        <v>8707</v>
      </c>
      <c r="B8709">
        <v>25654900</v>
      </c>
      <c r="C8709">
        <v>0</v>
      </c>
      <c r="D8709">
        <v>1014229662</v>
      </c>
      <c r="E8709">
        <v>8.6777699999999999E-2</v>
      </c>
      <c r="F8709">
        <f t="shared" si="136"/>
        <v>2.5654900000000001E-3</v>
      </c>
    </row>
    <row r="8710" spans="1:6" x14ac:dyDescent="0.25">
      <c r="A8710">
        <v>8708</v>
      </c>
      <c r="B8710">
        <v>26168000</v>
      </c>
      <c r="C8710">
        <v>0</v>
      </c>
      <c r="D8710">
        <v>1015248548</v>
      </c>
      <c r="E8710">
        <v>8.6854899999999999E-2</v>
      </c>
      <c r="F8710">
        <f t="shared" si="136"/>
        <v>2.6167999999999999E-3</v>
      </c>
    </row>
    <row r="8711" spans="1:6" x14ac:dyDescent="0.25">
      <c r="A8711">
        <v>8709</v>
      </c>
      <c r="B8711">
        <v>26451000</v>
      </c>
      <c r="C8711">
        <v>0</v>
      </c>
      <c r="D8711">
        <v>1016267434</v>
      </c>
      <c r="E8711">
        <v>8.6932099999999998E-2</v>
      </c>
      <c r="F8711">
        <f t="shared" si="136"/>
        <v>2.6451000000000001E-3</v>
      </c>
    </row>
    <row r="8712" spans="1:6" x14ac:dyDescent="0.25">
      <c r="A8712">
        <v>8710</v>
      </c>
      <c r="B8712">
        <v>31946000</v>
      </c>
      <c r="C8712">
        <v>0</v>
      </c>
      <c r="D8712">
        <v>1017286320</v>
      </c>
      <c r="E8712">
        <v>8.7009199999999995E-2</v>
      </c>
      <c r="F8712">
        <f t="shared" si="136"/>
        <v>3.1946000000000001E-3</v>
      </c>
    </row>
    <row r="8713" spans="1:6" x14ac:dyDescent="0.25">
      <c r="A8713">
        <v>8711</v>
      </c>
      <c r="B8713">
        <v>30605700</v>
      </c>
      <c r="C8713">
        <v>0</v>
      </c>
      <c r="D8713">
        <v>1018322614</v>
      </c>
      <c r="E8713">
        <v>8.7087899999999996E-2</v>
      </c>
      <c r="F8713">
        <f t="shared" si="136"/>
        <v>3.0605699999999999E-3</v>
      </c>
    </row>
    <row r="8714" spans="1:6" x14ac:dyDescent="0.25">
      <c r="A8714">
        <v>8712</v>
      </c>
      <c r="B8714">
        <v>25796900</v>
      </c>
      <c r="C8714">
        <v>0</v>
      </c>
      <c r="D8714">
        <v>1019358965</v>
      </c>
      <c r="E8714">
        <v>8.7166499999999994E-2</v>
      </c>
      <c r="F8714">
        <f t="shared" si="136"/>
        <v>2.5796899999999999E-3</v>
      </c>
    </row>
    <row r="8715" spans="1:6" x14ac:dyDescent="0.25">
      <c r="A8715">
        <v>8713</v>
      </c>
      <c r="B8715">
        <v>28096500</v>
      </c>
      <c r="C8715">
        <v>0</v>
      </c>
      <c r="D8715">
        <v>1020395259</v>
      </c>
      <c r="E8715">
        <v>8.7245100000000006E-2</v>
      </c>
      <c r="F8715">
        <f t="shared" si="136"/>
        <v>2.8096499999999999E-3</v>
      </c>
    </row>
    <row r="8716" spans="1:6" x14ac:dyDescent="0.25">
      <c r="A8716">
        <v>8714</v>
      </c>
      <c r="B8716">
        <v>27287400</v>
      </c>
      <c r="C8716">
        <v>0</v>
      </c>
      <c r="D8716">
        <v>1021431553</v>
      </c>
      <c r="E8716">
        <v>8.7323700000000004E-2</v>
      </c>
      <c r="F8716">
        <f t="shared" si="136"/>
        <v>2.7287399999999999E-3</v>
      </c>
    </row>
    <row r="8717" spans="1:6" x14ac:dyDescent="0.25">
      <c r="A8717">
        <v>8715</v>
      </c>
      <c r="B8717">
        <v>25777200</v>
      </c>
      <c r="C8717">
        <v>0</v>
      </c>
      <c r="D8717">
        <v>1022467847</v>
      </c>
      <c r="E8717">
        <v>8.7402199999999999E-2</v>
      </c>
      <c r="F8717">
        <f t="shared" si="136"/>
        <v>2.5777199999999999E-3</v>
      </c>
    </row>
    <row r="8718" spans="1:6" x14ac:dyDescent="0.25">
      <c r="A8718">
        <v>8716</v>
      </c>
      <c r="B8718">
        <v>25069100</v>
      </c>
      <c r="C8718">
        <v>0</v>
      </c>
      <c r="D8718">
        <v>1023504141</v>
      </c>
      <c r="E8718">
        <v>8.7480799999999997E-2</v>
      </c>
      <c r="F8718">
        <f t="shared" si="136"/>
        <v>2.5069100000000002E-3</v>
      </c>
    </row>
    <row r="8719" spans="1:6" x14ac:dyDescent="0.25">
      <c r="A8719">
        <v>8717</v>
      </c>
      <c r="B8719">
        <v>25839600</v>
      </c>
      <c r="C8719">
        <v>0</v>
      </c>
      <c r="D8719">
        <v>1024540435</v>
      </c>
      <c r="E8719">
        <v>8.7559300000000007E-2</v>
      </c>
      <c r="F8719">
        <f t="shared" si="136"/>
        <v>2.5839600000000002E-3</v>
      </c>
    </row>
    <row r="8720" spans="1:6" x14ac:dyDescent="0.25">
      <c r="A8720">
        <v>8718</v>
      </c>
      <c r="B8720">
        <v>25093300</v>
      </c>
      <c r="C8720">
        <v>0</v>
      </c>
      <c r="D8720">
        <v>1025576729</v>
      </c>
      <c r="E8720">
        <v>8.7637800000000002E-2</v>
      </c>
      <c r="F8720">
        <f t="shared" si="136"/>
        <v>2.5093300000000002E-3</v>
      </c>
    </row>
    <row r="8721" spans="1:6" x14ac:dyDescent="0.25">
      <c r="A8721">
        <v>8719</v>
      </c>
      <c r="B8721">
        <v>24888800</v>
      </c>
      <c r="C8721">
        <v>0</v>
      </c>
      <c r="D8721">
        <v>1026613023</v>
      </c>
      <c r="E8721">
        <v>8.7716299999999997E-2</v>
      </c>
      <c r="F8721">
        <f t="shared" si="136"/>
        <v>2.4888800000000002E-3</v>
      </c>
    </row>
    <row r="8722" spans="1:6" x14ac:dyDescent="0.25">
      <c r="A8722">
        <v>8720</v>
      </c>
      <c r="B8722">
        <v>25037800</v>
      </c>
      <c r="C8722">
        <v>0</v>
      </c>
      <c r="D8722">
        <v>1027649317</v>
      </c>
      <c r="E8722">
        <v>8.7794800000000006E-2</v>
      </c>
      <c r="F8722">
        <f t="shared" si="136"/>
        <v>2.5037800000000002E-3</v>
      </c>
    </row>
    <row r="8723" spans="1:6" x14ac:dyDescent="0.25">
      <c r="A8723">
        <v>8721</v>
      </c>
      <c r="B8723">
        <v>24956600</v>
      </c>
      <c r="C8723">
        <v>0</v>
      </c>
      <c r="D8723">
        <v>1028685611</v>
      </c>
      <c r="E8723">
        <v>8.7873300000000001E-2</v>
      </c>
      <c r="F8723">
        <f t="shared" si="136"/>
        <v>2.4956599999999998E-3</v>
      </c>
    </row>
    <row r="8724" spans="1:6" x14ac:dyDescent="0.25">
      <c r="A8724">
        <v>8722</v>
      </c>
      <c r="B8724">
        <v>25374400</v>
      </c>
      <c r="C8724">
        <v>0</v>
      </c>
      <c r="D8724">
        <v>1029721905</v>
      </c>
      <c r="E8724">
        <v>8.7951699999999994E-2</v>
      </c>
      <c r="F8724">
        <f t="shared" si="136"/>
        <v>2.5374400000000002E-3</v>
      </c>
    </row>
    <row r="8725" spans="1:6" x14ac:dyDescent="0.25">
      <c r="A8725">
        <v>8723</v>
      </c>
      <c r="B8725">
        <v>25035400</v>
      </c>
      <c r="C8725">
        <v>0</v>
      </c>
      <c r="D8725">
        <v>1030758199</v>
      </c>
      <c r="E8725">
        <v>8.80301E-2</v>
      </c>
      <c r="F8725">
        <f t="shared" si="136"/>
        <v>2.5035399999999998E-3</v>
      </c>
    </row>
    <row r="8726" spans="1:6" x14ac:dyDescent="0.25">
      <c r="A8726">
        <v>8724</v>
      </c>
      <c r="B8726">
        <v>26523600</v>
      </c>
      <c r="C8726">
        <v>0</v>
      </c>
      <c r="D8726">
        <v>1031794493</v>
      </c>
      <c r="E8726">
        <v>8.8108500000000006E-2</v>
      </c>
      <c r="F8726">
        <f t="shared" si="136"/>
        <v>2.6523599999999999E-3</v>
      </c>
    </row>
    <row r="8727" spans="1:6" x14ac:dyDescent="0.25">
      <c r="A8727">
        <v>8725</v>
      </c>
      <c r="B8727">
        <v>25026400</v>
      </c>
      <c r="C8727">
        <v>0</v>
      </c>
      <c r="D8727">
        <v>1032830787</v>
      </c>
      <c r="E8727">
        <v>8.8186899999999999E-2</v>
      </c>
      <c r="F8727">
        <f t="shared" si="136"/>
        <v>2.50264E-3</v>
      </c>
    </row>
    <row r="8728" spans="1:6" x14ac:dyDescent="0.25">
      <c r="A8728">
        <v>8726</v>
      </c>
      <c r="B8728">
        <v>27006900</v>
      </c>
      <c r="C8728">
        <v>0</v>
      </c>
      <c r="D8728">
        <v>1033867081</v>
      </c>
      <c r="E8728">
        <v>8.8265300000000005E-2</v>
      </c>
      <c r="F8728">
        <f t="shared" si="136"/>
        <v>2.7006899999999999E-3</v>
      </c>
    </row>
    <row r="8729" spans="1:6" x14ac:dyDescent="0.25">
      <c r="A8729">
        <v>8727</v>
      </c>
      <c r="B8729">
        <v>28791200</v>
      </c>
      <c r="C8729">
        <v>0</v>
      </c>
      <c r="D8729">
        <v>1034903375</v>
      </c>
      <c r="E8729">
        <v>8.8343599999999994E-2</v>
      </c>
      <c r="F8729">
        <f t="shared" si="136"/>
        <v>2.8791200000000002E-3</v>
      </c>
    </row>
    <row r="8730" spans="1:6" x14ac:dyDescent="0.25">
      <c r="A8730">
        <v>8728</v>
      </c>
      <c r="B8730">
        <v>28997700</v>
      </c>
      <c r="C8730">
        <v>0</v>
      </c>
      <c r="D8730">
        <v>1035939669</v>
      </c>
      <c r="E8730">
        <v>8.8421899999999998E-2</v>
      </c>
      <c r="F8730">
        <f t="shared" si="136"/>
        <v>2.8997699999999999E-3</v>
      </c>
    </row>
    <row r="8731" spans="1:6" x14ac:dyDescent="0.25">
      <c r="A8731">
        <v>8729</v>
      </c>
      <c r="B8731">
        <v>27868800</v>
      </c>
      <c r="C8731">
        <v>0</v>
      </c>
      <c r="D8731">
        <v>1036975963</v>
      </c>
      <c r="E8731">
        <v>8.8500300000000004E-2</v>
      </c>
      <c r="F8731">
        <f t="shared" si="136"/>
        <v>2.7868799999999998E-3</v>
      </c>
    </row>
    <row r="8732" spans="1:6" x14ac:dyDescent="0.25">
      <c r="A8732">
        <v>8730</v>
      </c>
      <c r="B8732">
        <v>27048400</v>
      </c>
      <c r="C8732">
        <v>0</v>
      </c>
      <c r="D8732">
        <v>1038012257</v>
      </c>
      <c r="E8732">
        <v>8.8578599999999993E-2</v>
      </c>
      <c r="F8732">
        <f t="shared" si="136"/>
        <v>2.70484E-3</v>
      </c>
    </row>
    <row r="8733" spans="1:6" x14ac:dyDescent="0.25">
      <c r="A8733">
        <v>8731</v>
      </c>
      <c r="B8733">
        <v>29159800</v>
      </c>
      <c r="C8733">
        <v>0</v>
      </c>
      <c r="D8733">
        <v>1039061863</v>
      </c>
      <c r="E8733">
        <v>8.8658000000000001E-2</v>
      </c>
      <c r="F8733">
        <f t="shared" si="136"/>
        <v>2.9159799999999999E-3</v>
      </c>
    </row>
    <row r="8734" spans="1:6" x14ac:dyDescent="0.25">
      <c r="A8734">
        <v>8732</v>
      </c>
      <c r="B8734">
        <v>27105200</v>
      </c>
      <c r="C8734">
        <v>0</v>
      </c>
      <c r="D8734">
        <v>1040111469</v>
      </c>
      <c r="E8734">
        <v>8.8737399999999994E-2</v>
      </c>
      <c r="F8734">
        <f t="shared" si="136"/>
        <v>2.7105200000000001E-3</v>
      </c>
    </row>
    <row r="8735" spans="1:6" x14ac:dyDescent="0.25">
      <c r="A8735">
        <v>8733</v>
      </c>
      <c r="B8735">
        <v>25583300</v>
      </c>
      <c r="C8735">
        <v>0</v>
      </c>
      <c r="D8735">
        <v>1041161075</v>
      </c>
      <c r="E8735">
        <v>8.8816699999999998E-2</v>
      </c>
      <c r="F8735">
        <f t="shared" si="136"/>
        <v>2.5583300000000002E-3</v>
      </c>
    </row>
    <row r="8736" spans="1:6" x14ac:dyDescent="0.25">
      <c r="A8736">
        <v>8734</v>
      </c>
      <c r="B8736">
        <v>28698300</v>
      </c>
      <c r="C8736">
        <v>0</v>
      </c>
      <c r="D8736">
        <v>1042210681</v>
      </c>
      <c r="E8736">
        <v>8.8896100000000006E-2</v>
      </c>
      <c r="F8736">
        <f t="shared" si="136"/>
        <v>2.8698299999999999E-3</v>
      </c>
    </row>
    <row r="8737" spans="1:6" x14ac:dyDescent="0.25">
      <c r="A8737">
        <v>8735</v>
      </c>
      <c r="B8737">
        <v>31401600</v>
      </c>
      <c r="C8737">
        <v>0</v>
      </c>
      <c r="D8737">
        <v>1043260287</v>
      </c>
      <c r="E8737">
        <v>8.8975399999999996E-2</v>
      </c>
      <c r="F8737">
        <f t="shared" si="136"/>
        <v>3.1401599999999999E-3</v>
      </c>
    </row>
    <row r="8738" spans="1:6" x14ac:dyDescent="0.25">
      <c r="A8738">
        <v>8736</v>
      </c>
      <c r="B8738">
        <v>30396200</v>
      </c>
      <c r="C8738">
        <v>0</v>
      </c>
      <c r="D8738">
        <v>1044309893</v>
      </c>
      <c r="E8738">
        <v>8.9054800000000003E-2</v>
      </c>
      <c r="F8738">
        <f t="shared" si="136"/>
        <v>3.0396199999999998E-3</v>
      </c>
    </row>
    <row r="8739" spans="1:6" x14ac:dyDescent="0.25">
      <c r="A8739">
        <v>8737</v>
      </c>
      <c r="B8739">
        <v>35814800</v>
      </c>
      <c r="C8739">
        <v>0</v>
      </c>
      <c r="D8739">
        <v>1045359499</v>
      </c>
      <c r="E8739">
        <v>8.9134099999999994E-2</v>
      </c>
      <c r="F8739">
        <f t="shared" si="136"/>
        <v>3.5814800000000002E-3</v>
      </c>
    </row>
    <row r="8740" spans="1:6" x14ac:dyDescent="0.25">
      <c r="A8740">
        <v>8738</v>
      </c>
      <c r="B8740">
        <v>31547500</v>
      </c>
      <c r="C8740">
        <v>0</v>
      </c>
      <c r="D8740">
        <v>1046409105</v>
      </c>
      <c r="E8740">
        <v>8.9213399999999998E-2</v>
      </c>
      <c r="F8740">
        <f t="shared" si="136"/>
        <v>3.15475E-3</v>
      </c>
    </row>
    <row r="8741" spans="1:6" x14ac:dyDescent="0.25">
      <c r="A8741">
        <v>8739</v>
      </c>
      <c r="B8741">
        <v>32948100</v>
      </c>
      <c r="C8741">
        <v>0</v>
      </c>
      <c r="D8741">
        <v>1047458711</v>
      </c>
      <c r="E8741">
        <v>8.92926E-2</v>
      </c>
      <c r="F8741">
        <f t="shared" si="136"/>
        <v>3.29481E-3</v>
      </c>
    </row>
    <row r="8742" spans="1:6" x14ac:dyDescent="0.25">
      <c r="A8742">
        <v>8740</v>
      </c>
      <c r="B8742">
        <v>33703600</v>
      </c>
      <c r="C8742">
        <v>0</v>
      </c>
      <c r="D8742">
        <v>1047458711</v>
      </c>
      <c r="E8742">
        <v>8.9282399999999998E-2</v>
      </c>
      <c r="F8742">
        <f t="shared" si="136"/>
        <v>3.3703600000000002E-3</v>
      </c>
    </row>
    <row r="8743" spans="1:6" x14ac:dyDescent="0.25">
      <c r="A8743">
        <v>8741</v>
      </c>
      <c r="B8743">
        <v>28734700</v>
      </c>
      <c r="C8743">
        <v>0</v>
      </c>
      <c r="D8743">
        <v>1047458711</v>
      </c>
      <c r="E8743">
        <v>8.9272199999999996E-2</v>
      </c>
      <c r="F8743">
        <f t="shared" si="136"/>
        <v>2.8734699999999999E-3</v>
      </c>
    </row>
    <row r="8744" spans="1:6" x14ac:dyDescent="0.25">
      <c r="A8744">
        <v>8742</v>
      </c>
      <c r="B8744">
        <v>29298300</v>
      </c>
      <c r="C8744">
        <v>0</v>
      </c>
      <c r="D8744">
        <v>1047458711</v>
      </c>
      <c r="E8744">
        <v>8.9261999999999994E-2</v>
      </c>
      <c r="F8744">
        <f t="shared" si="136"/>
        <v>2.92983E-3</v>
      </c>
    </row>
    <row r="8745" spans="1:6" x14ac:dyDescent="0.25">
      <c r="A8745">
        <v>8743</v>
      </c>
      <c r="B8745">
        <v>27028000</v>
      </c>
      <c r="C8745">
        <v>0</v>
      </c>
      <c r="D8745">
        <v>1047458711</v>
      </c>
      <c r="E8745">
        <v>8.9251800000000006E-2</v>
      </c>
      <c r="F8745">
        <f t="shared" si="136"/>
        <v>2.7028E-3</v>
      </c>
    </row>
    <row r="8746" spans="1:6" x14ac:dyDescent="0.25">
      <c r="A8746">
        <v>8744</v>
      </c>
      <c r="B8746">
        <v>34957400</v>
      </c>
      <c r="C8746">
        <v>0</v>
      </c>
      <c r="D8746">
        <v>1047458711</v>
      </c>
      <c r="E8746">
        <v>8.9241600000000004E-2</v>
      </c>
      <c r="F8746">
        <f t="shared" si="136"/>
        <v>3.4957399999999998E-3</v>
      </c>
    </row>
    <row r="8747" spans="1:6" x14ac:dyDescent="0.25">
      <c r="A8747">
        <v>8745</v>
      </c>
      <c r="B8747">
        <v>38851700</v>
      </c>
      <c r="C8747">
        <v>0</v>
      </c>
      <c r="D8747">
        <v>1047458711</v>
      </c>
      <c r="E8747">
        <v>8.9231400000000002E-2</v>
      </c>
      <c r="F8747">
        <f t="shared" si="136"/>
        <v>3.8851699999999999E-3</v>
      </c>
    </row>
    <row r="8748" spans="1:6" x14ac:dyDescent="0.25">
      <c r="A8748">
        <v>8746</v>
      </c>
      <c r="B8748">
        <v>26605600</v>
      </c>
      <c r="C8748">
        <v>0</v>
      </c>
      <c r="D8748">
        <v>1047458711</v>
      </c>
      <c r="E8748">
        <v>8.9221200000000001E-2</v>
      </c>
      <c r="F8748">
        <f t="shared" si="136"/>
        <v>2.6605600000000002E-3</v>
      </c>
    </row>
    <row r="8749" spans="1:6" x14ac:dyDescent="0.25">
      <c r="A8749">
        <v>8747</v>
      </c>
      <c r="B8749">
        <v>26785700</v>
      </c>
      <c r="C8749">
        <v>0</v>
      </c>
      <c r="D8749">
        <v>1047458711</v>
      </c>
      <c r="E8749">
        <v>8.9210999999999999E-2</v>
      </c>
      <c r="F8749">
        <f t="shared" si="136"/>
        <v>2.6785699999999999E-3</v>
      </c>
    </row>
    <row r="8750" spans="1:6" x14ac:dyDescent="0.25">
      <c r="A8750">
        <v>8748</v>
      </c>
      <c r="B8750">
        <v>29026200</v>
      </c>
      <c r="C8750">
        <v>0</v>
      </c>
      <c r="D8750">
        <v>1047458711</v>
      </c>
      <c r="E8750">
        <v>8.9200799999999997E-2</v>
      </c>
      <c r="F8750">
        <f t="shared" si="136"/>
        <v>2.9026199999999999E-3</v>
      </c>
    </row>
    <row r="8751" spans="1:6" x14ac:dyDescent="0.25">
      <c r="A8751">
        <v>8749</v>
      </c>
      <c r="B8751">
        <v>30681200</v>
      </c>
      <c r="C8751">
        <v>0</v>
      </c>
      <c r="D8751">
        <v>1047458711</v>
      </c>
      <c r="E8751">
        <v>8.9190599999999995E-2</v>
      </c>
      <c r="F8751">
        <f t="shared" si="136"/>
        <v>3.0681200000000001E-3</v>
      </c>
    </row>
    <row r="8752" spans="1:6" x14ac:dyDescent="0.25">
      <c r="A8752">
        <v>8750</v>
      </c>
      <c r="B8752">
        <v>31822200</v>
      </c>
      <c r="C8752">
        <v>0</v>
      </c>
      <c r="D8752">
        <v>1047458711</v>
      </c>
      <c r="E8752">
        <v>8.9180400000000007E-2</v>
      </c>
      <c r="F8752">
        <f t="shared" si="136"/>
        <v>3.1822199999999999E-3</v>
      </c>
    </row>
    <row r="8753" spans="1:6" x14ac:dyDescent="0.25">
      <c r="A8753">
        <v>8751</v>
      </c>
      <c r="B8753">
        <v>25975800</v>
      </c>
      <c r="C8753">
        <v>0</v>
      </c>
      <c r="D8753">
        <v>1047458711</v>
      </c>
      <c r="E8753">
        <v>8.9170200000000005E-2</v>
      </c>
      <c r="F8753">
        <f t="shared" si="136"/>
        <v>2.5975799999999999E-3</v>
      </c>
    </row>
    <row r="8754" spans="1:6" x14ac:dyDescent="0.25">
      <c r="A8754">
        <v>8752</v>
      </c>
      <c r="B8754">
        <v>25200100</v>
      </c>
      <c r="C8754">
        <v>0</v>
      </c>
      <c r="D8754">
        <v>1047458711</v>
      </c>
      <c r="E8754">
        <v>8.9160000000000003E-2</v>
      </c>
      <c r="F8754">
        <f t="shared" si="136"/>
        <v>2.52001E-3</v>
      </c>
    </row>
    <row r="8755" spans="1:6" x14ac:dyDescent="0.25">
      <c r="A8755">
        <v>8753</v>
      </c>
      <c r="B8755">
        <v>25546500</v>
      </c>
      <c r="C8755">
        <v>0</v>
      </c>
      <c r="D8755">
        <v>995322407</v>
      </c>
      <c r="E8755">
        <v>8.4712499999999996E-2</v>
      </c>
      <c r="F8755">
        <f t="shared" si="136"/>
        <v>2.5546499999999999E-3</v>
      </c>
    </row>
    <row r="8756" spans="1:6" x14ac:dyDescent="0.25">
      <c r="A8756">
        <v>8754</v>
      </c>
      <c r="B8756">
        <v>25530300</v>
      </c>
      <c r="C8756">
        <v>0</v>
      </c>
      <c r="D8756">
        <v>996420141</v>
      </c>
      <c r="E8756">
        <v>8.4796200000000002E-2</v>
      </c>
      <c r="F8756">
        <f t="shared" si="136"/>
        <v>2.55303E-3</v>
      </c>
    </row>
    <row r="8757" spans="1:6" x14ac:dyDescent="0.25">
      <c r="A8757">
        <v>8755</v>
      </c>
      <c r="B8757">
        <v>25584100</v>
      </c>
      <c r="C8757">
        <v>0</v>
      </c>
      <c r="D8757">
        <v>997517875</v>
      </c>
      <c r="E8757">
        <v>8.4879899999999994E-2</v>
      </c>
      <c r="F8757">
        <f t="shared" si="136"/>
        <v>2.5584100000000001E-3</v>
      </c>
    </row>
    <row r="8758" spans="1:6" x14ac:dyDescent="0.25">
      <c r="A8758">
        <v>8756</v>
      </c>
      <c r="B8758">
        <v>29310700</v>
      </c>
      <c r="C8758">
        <v>0</v>
      </c>
      <c r="D8758">
        <v>998615609</v>
      </c>
      <c r="E8758">
        <v>8.49636E-2</v>
      </c>
      <c r="F8758">
        <f t="shared" si="136"/>
        <v>2.93107E-3</v>
      </c>
    </row>
    <row r="8759" spans="1:6" x14ac:dyDescent="0.25">
      <c r="A8759">
        <v>8757</v>
      </c>
      <c r="B8759">
        <v>30980700</v>
      </c>
      <c r="C8759">
        <v>0</v>
      </c>
      <c r="D8759">
        <v>999713343</v>
      </c>
      <c r="E8759">
        <v>8.5047300000000006E-2</v>
      </c>
      <c r="F8759">
        <f t="shared" si="136"/>
        <v>3.0980700000000001E-3</v>
      </c>
    </row>
    <row r="8760" spans="1:6" x14ac:dyDescent="0.25">
      <c r="A8760">
        <v>8758</v>
      </c>
      <c r="B8760">
        <v>33364600</v>
      </c>
      <c r="C8760">
        <v>0</v>
      </c>
      <c r="D8760">
        <v>1000811077</v>
      </c>
      <c r="E8760">
        <v>8.5130999999999998E-2</v>
      </c>
      <c r="F8760">
        <f t="shared" si="136"/>
        <v>3.3364599999999999E-3</v>
      </c>
    </row>
    <row r="8761" spans="1:6" x14ac:dyDescent="0.25">
      <c r="A8761">
        <v>8759</v>
      </c>
      <c r="B8761">
        <v>50010400</v>
      </c>
      <c r="C8761">
        <v>0</v>
      </c>
      <c r="D8761">
        <v>1001908811</v>
      </c>
      <c r="E8761">
        <v>8.5214600000000001E-2</v>
      </c>
      <c r="F8761">
        <f t="shared" si="136"/>
        <v>5.00104E-3</v>
      </c>
    </row>
    <row r="8762" spans="1:6" x14ac:dyDescent="0.25">
      <c r="A8762">
        <v>8760</v>
      </c>
      <c r="B8762">
        <v>38826100</v>
      </c>
      <c r="C8762">
        <v>0</v>
      </c>
      <c r="D8762">
        <v>1003006545</v>
      </c>
      <c r="E8762">
        <v>8.5298299999999994E-2</v>
      </c>
      <c r="F8762">
        <f t="shared" si="136"/>
        <v>3.8826099999999999E-3</v>
      </c>
    </row>
    <row r="8763" spans="1:6" x14ac:dyDescent="0.25">
      <c r="A8763">
        <v>8761</v>
      </c>
      <c r="B8763">
        <v>38329300</v>
      </c>
      <c r="C8763">
        <v>0</v>
      </c>
      <c r="D8763">
        <v>1004104279</v>
      </c>
      <c r="E8763">
        <v>8.5381899999999997E-2</v>
      </c>
      <c r="F8763">
        <f t="shared" si="136"/>
        <v>3.83293E-3</v>
      </c>
    </row>
    <row r="8764" spans="1:6" x14ac:dyDescent="0.25">
      <c r="A8764">
        <v>8762</v>
      </c>
      <c r="B8764">
        <v>36075700</v>
      </c>
      <c r="C8764">
        <v>0</v>
      </c>
      <c r="D8764">
        <v>1005202013</v>
      </c>
      <c r="E8764">
        <v>8.54655E-2</v>
      </c>
      <c r="F8764">
        <f t="shared" si="136"/>
        <v>3.60757E-3</v>
      </c>
    </row>
    <row r="8765" spans="1:6" x14ac:dyDescent="0.25">
      <c r="A8765">
        <v>8763</v>
      </c>
      <c r="B8765">
        <v>43432800</v>
      </c>
      <c r="C8765">
        <v>0</v>
      </c>
      <c r="D8765">
        <v>1005202013</v>
      </c>
      <c r="E8765">
        <v>8.5455699999999996E-2</v>
      </c>
      <c r="F8765">
        <f t="shared" si="136"/>
        <v>4.3432799999999997E-3</v>
      </c>
    </row>
    <row r="8766" spans="1:6" x14ac:dyDescent="0.25">
      <c r="A8766">
        <v>8764</v>
      </c>
      <c r="B8766">
        <v>34939600</v>
      </c>
      <c r="C8766">
        <v>0</v>
      </c>
      <c r="D8766">
        <v>1005202013</v>
      </c>
      <c r="E8766">
        <v>8.5445999999999994E-2</v>
      </c>
      <c r="F8766">
        <f t="shared" si="136"/>
        <v>3.4939599999999999E-3</v>
      </c>
    </row>
    <row r="8767" spans="1:6" x14ac:dyDescent="0.25">
      <c r="A8767">
        <v>8765</v>
      </c>
      <c r="B8767">
        <v>28250900</v>
      </c>
      <c r="C8767">
        <v>0</v>
      </c>
      <c r="D8767">
        <v>1005202013</v>
      </c>
      <c r="E8767">
        <v>8.5436200000000004E-2</v>
      </c>
      <c r="F8767">
        <f t="shared" si="136"/>
        <v>2.8250900000000002E-3</v>
      </c>
    </row>
    <row r="8768" spans="1:6" x14ac:dyDescent="0.25">
      <c r="A8768">
        <v>8766</v>
      </c>
      <c r="B8768">
        <v>26144900</v>
      </c>
      <c r="C8768">
        <v>0</v>
      </c>
      <c r="D8768">
        <v>1005202013</v>
      </c>
      <c r="E8768">
        <v>8.5426500000000002E-2</v>
      </c>
      <c r="F8768">
        <f t="shared" si="136"/>
        <v>2.6144900000000001E-3</v>
      </c>
    </row>
    <row r="8769" spans="1:6" x14ac:dyDescent="0.25">
      <c r="A8769">
        <v>8767</v>
      </c>
      <c r="B8769">
        <v>30519100</v>
      </c>
      <c r="C8769">
        <v>0</v>
      </c>
      <c r="D8769">
        <v>1005202013</v>
      </c>
      <c r="E8769">
        <v>8.5416699999999998E-2</v>
      </c>
      <c r="F8769">
        <f t="shared" si="136"/>
        <v>3.0519100000000001E-3</v>
      </c>
    </row>
    <row r="8770" spans="1:6" x14ac:dyDescent="0.25">
      <c r="A8770">
        <v>8768</v>
      </c>
      <c r="B8770">
        <v>31554400</v>
      </c>
      <c r="C8770">
        <v>0</v>
      </c>
      <c r="D8770">
        <v>1005202013</v>
      </c>
      <c r="E8770">
        <v>8.5406999999999997E-2</v>
      </c>
      <c r="F8770">
        <f t="shared" si="136"/>
        <v>3.1554399999999998E-3</v>
      </c>
    </row>
    <row r="8771" spans="1:6" x14ac:dyDescent="0.25">
      <c r="A8771">
        <v>8769</v>
      </c>
      <c r="B8771">
        <v>32521600</v>
      </c>
      <c r="C8771">
        <v>0</v>
      </c>
      <c r="D8771">
        <v>1005202013</v>
      </c>
      <c r="E8771">
        <v>8.5397200000000006E-2</v>
      </c>
      <c r="F8771">
        <f t="shared" ref="F8771:F8834" si="137">C8771+B8771/10000000000</f>
        <v>3.25216E-3</v>
      </c>
    </row>
    <row r="8772" spans="1:6" x14ac:dyDescent="0.25">
      <c r="A8772">
        <v>8770</v>
      </c>
      <c r="B8772">
        <v>28578300</v>
      </c>
      <c r="C8772">
        <v>0</v>
      </c>
      <c r="D8772">
        <v>1005202013</v>
      </c>
      <c r="E8772">
        <v>8.5387500000000005E-2</v>
      </c>
      <c r="F8772">
        <f t="shared" si="137"/>
        <v>2.85783E-3</v>
      </c>
    </row>
    <row r="8773" spans="1:6" x14ac:dyDescent="0.25">
      <c r="A8773">
        <v>8771</v>
      </c>
      <c r="B8773">
        <v>28935400</v>
      </c>
      <c r="C8773">
        <v>0</v>
      </c>
      <c r="D8773">
        <v>1005202013</v>
      </c>
      <c r="E8773">
        <v>8.5377800000000004E-2</v>
      </c>
      <c r="F8773">
        <f t="shared" si="137"/>
        <v>2.89354E-3</v>
      </c>
    </row>
    <row r="8774" spans="1:6" x14ac:dyDescent="0.25">
      <c r="A8774">
        <v>8772</v>
      </c>
      <c r="B8774">
        <v>27376700</v>
      </c>
      <c r="C8774">
        <v>0</v>
      </c>
      <c r="D8774">
        <v>1005202013</v>
      </c>
      <c r="E8774">
        <v>8.5367999999999999E-2</v>
      </c>
      <c r="F8774">
        <f t="shared" si="137"/>
        <v>2.7376700000000002E-3</v>
      </c>
    </row>
    <row r="8775" spans="1:6" x14ac:dyDescent="0.25">
      <c r="A8775">
        <v>8773</v>
      </c>
      <c r="B8775">
        <v>26859500</v>
      </c>
      <c r="C8775">
        <v>0</v>
      </c>
      <c r="D8775">
        <v>1005202013</v>
      </c>
      <c r="E8775">
        <v>8.5358299999999998E-2</v>
      </c>
      <c r="F8775">
        <f t="shared" si="137"/>
        <v>2.6859499999999999E-3</v>
      </c>
    </row>
    <row r="8776" spans="1:6" x14ac:dyDescent="0.25">
      <c r="A8776">
        <v>8774</v>
      </c>
      <c r="B8776">
        <v>25224500</v>
      </c>
      <c r="C8776">
        <v>0</v>
      </c>
      <c r="D8776">
        <v>1005202013</v>
      </c>
      <c r="E8776">
        <v>8.5348599999999997E-2</v>
      </c>
      <c r="F8776">
        <f t="shared" si="137"/>
        <v>2.5224499999999999E-3</v>
      </c>
    </row>
    <row r="8777" spans="1:6" x14ac:dyDescent="0.25">
      <c r="A8777">
        <v>8775</v>
      </c>
      <c r="B8777">
        <v>30821800</v>
      </c>
      <c r="C8777">
        <v>0</v>
      </c>
      <c r="D8777">
        <v>1005202013</v>
      </c>
      <c r="E8777">
        <v>8.5338899999999995E-2</v>
      </c>
      <c r="F8777">
        <f t="shared" si="137"/>
        <v>3.0821799999999999E-3</v>
      </c>
    </row>
    <row r="8778" spans="1:6" x14ac:dyDescent="0.25">
      <c r="A8778">
        <v>8776</v>
      </c>
      <c r="B8778">
        <v>28716400</v>
      </c>
      <c r="C8778">
        <v>0</v>
      </c>
      <c r="D8778">
        <v>998894609</v>
      </c>
      <c r="E8778">
        <v>8.47937E-2</v>
      </c>
      <c r="F8778">
        <f t="shared" si="137"/>
        <v>2.87164E-3</v>
      </c>
    </row>
    <row r="8779" spans="1:6" x14ac:dyDescent="0.25">
      <c r="A8779">
        <v>8777</v>
      </c>
      <c r="B8779">
        <v>26340000</v>
      </c>
      <c r="C8779">
        <v>0</v>
      </c>
      <c r="D8779">
        <v>1000009751</v>
      </c>
      <c r="E8779">
        <v>8.4878700000000001E-2</v>
      </c>
      <c r="F8779">
        <f t="shared" si="137"/>
        <v>2.6340000000000001E-3</v>
      </c>
    </row>
    <row r="8780" spans="1:6" x14ac:dyDescent="0.25">
      <c r="A8780">
        <v>8778</v>
      </c>
      <c r="B8780">
        <v>28548300</v>
      </c>
      <c r="C8780">
        <v>0</v>
      </c>
      <c r="D8780">
        <v>1001124893</v>
      </c>
      <c r="E8780">
        <v>8.4963700000000003E-2</v>
      </c>
      <c r="F8780">
        <f t="shared" si="137"/>
        <v>2.85483E-3</v>
      </c>
    </row>
    <row r="8781" spans="1:6" x14ac:dyDescent="0.25">
      <c r="A8781">
        <v>8779</v>
      </c>
      <c r="B8781">
        <v>28648100</v>
      </c>
      <c r="C8781">
        <v>0</v>
      </c>
      <c r="D8781">
        <v>1002240035</v>
      </c>
      <c r="E8781">
        <v>8.5048600000000002E-2</v>
      </c>
      <c r="F8781">
        <f t="shared" si="137"/>
        <v>2.8648100000000002E-3</v>
      </c>
    </row>
    <row r="8782" spans="1:6" x14ac:dyDescent="0.25">
      <c r="A8782">
        <v>8780</v>
      </c>
      <c r="B8782">
        <v>28277900</v>
      </c>
      <c r="C8782">
        <v>0</v>
      </c>
      <c r="D8782">
        <v>1003355177</v>
      </c>
      <c r="E8782">
        <v>8.5133600000000004E-2</v>
      </c>
      <c r="F8782">
        <f t="shared" si="137"/>
        <v>2.8277900000000002E-3</v>
      </c>
    </row>
    <row r="8783" spans="1:6" x14ac:dyDescent="0.25">
      <c r="A8783">
        <v>8781</v>
      </c>
      <c r="B8783">
        <v>34168600</v>
      </c>
      <c r="C8783">
        <v>0</v>
      </c>
      <c r="D8783">
        <v>1004470319</v>
      </c>
      <c r="E8783">
        <v>8.5218500000000003E-2</v>
      </c>
      <c r="F8783">
        <f t="shared" si="137"/>
        <v>3.4168599999999999E-3</v>
      </c>
    </row>
    <row r="8784" spans="1:6" x14ac:dyDescent="0.25">
      <c r="A8784">
        <v>8782</v>
      </c>
      <c r="B8784">
        <v>34125700</v>
      </c>
      <c r="C8784">
        <v>0</v>
      </c>
      <c r="D8784">
        <v>1005585461</v>
      </c>
      <c r="E8784">
        <v>8.5303400000000001E-2</v>
      </c>
      <c r="F8784">
        <f t="shared" si="137"/>
        <v>3.4125700000000002E-3</v>
      </c>
    </row>
    <row r="8785" spans="1:6" x14ac:dyDescent="0.25">
      <c r="A8785">
        <v>8783</v>
      </c>
      <c r="B8785">
        <v>35154500</v>
      </c>
      <c r="C8785">
        <v>0</v>
      </c>
      <c r="D8785">
        <v>1006715963</v>
      </c>
      <c r="E8785">
        <v>8.5389599999999996E-2</v>
      </c>
      <c r="F8785">
        <f t="shared" si="137"/>
        <v>3.5154499999999998E-3</v>
      </c>
    </row>
    <row r="8786" spans="1:6" x14ac:dyDescent="0.25">
      <c r="A8786">
        <v>8784</v>
      </c>
      <c r="B8786">
        <v>40642700</v>
      </c>
      <c r="C8786">
        <v>0</v>
      </c>
      <c r="D8786">
        <v>1007846522</v>
      </c>
      <c r="E8786">
        <v>8.5475700000000002E-2</v>
      </c>
      <c r="F8786">
        <f t="shared" si="137"/>
        <v>4.06427E-3</v>
      </c>
    </row>
    <row r="8787" spans="1:6" x14ac:dyDescent="0.25">
      <c r="A8787">
        <v>8785</v>
      </c>
      <c r="B8787">
        <v>42495600</v>
      </c>
      <c r="C8787">
        <v>0</v>
      </c>
      <c r="D8787">
        <v>1008977024</v>
      </c>
      <c r="E8787">
        <v>8.5561899999999996E-2</v>
      </c>
      <c r="F8787">
        <f t="shared" si="137"/>
        <v>4.2495600000000003E-3</v>
      </c>
    </row>
    <row r="8788" spans="1:6" x14ac:dyDescent="0.25">
      <c r="A8788">
        <v>8786</v>
      </c>
      <c r="B8788">
        <v>36365300</v>
      </c>
      <c r="C8788">
        <v>0</v>
      </c>
      <c r="D8788">
        <v>1010107526</v>
      </c>
      <c r="E8788">
        <v>8.5648000000000002E-2</v>
      </c>
      <c r="F8788">
        <f t="shared" si="137"/>
        <v>3.6365299999999998E-3</v>
      </c>
    </row>
    <row r="8789" spans="1:6" x14ac:dyDescent="0.25">
      <c r="A8789">
        <v>8787</v>
      </c>
      <c r="B8789">
        <v>33905800</v>
      </c>
      <c r="C8789">
        <v>0</v>
      </c>
      <c r="D8789">
        <v>1011238028</v>
      </c>
      <c r="E8789">
        <v>8.5734099999999994E-2</v>
      </c>
      <c r="F8789">
        <f t="shared" si="137"/>
        <v>3.3905799999999998E-3</v>
      </c>
    </row>
    <row r="8790" spans="1:6" x14ac:dyDescent="0.25">
      <c r="A8790">
        <v>8788</v>
      </c>
      <c r="B8790">
        <v>33402400</v>
      </c>
      <c r="C8790">
        <v>0</v>
      </c>
      <c r="D8790">
        <v>1012368530</v>
      </c>
      <c r="E8790">
        <v>8.5820199999999999E-2</v>
      </c>
      <c r="F8790">
        <f t="shared" si="137"/>
        <v>3.34024E-3</v>
      </c>
    </row>
    <row r="8791" spans="1:6" x14ac:dyDescent="0.25">
      <c r="A8791">
        <v>8789</v>
      </c>
      <c r="B8791">
        <v>33257200</v>
      </c>
      <c r="C8791">
        <v>0</v>
      </c>
      <c r="D8791">
        <v>1013499032</v>
      </c>
      <c r="E8791">
        <v>8.5906200000000002E-2</v>
      </c>
      <c r="F8791">
        <f t="shared" si="137"/>
        <v>3.3257199999999999E-3</v>
      </c>
    </row>
    <row r="8792" spans="1:6" x14ac:dyDescent="0.25">
      <c r="A8792">
        <v>8790</v>
      </c>
      <c r="B8792">
        <v>31554000</v>
      </c>
      <c r="C8792">
        <v>0</v>
      </c>
      <c r="D8792">
        <v>1014629534</v>
      </c>
      <c r="E8792">
        <v>8.5992299999999994E-2</v>
      </c>
      <c r="F8792">
        <f t="shared" si="137"/>
        <v>3.1554E-3</v>
      </c>
    </row>
    <row r="8793" spans="1:6" x14ac:dyDescent="0.25">
      <c r="A8793">
        <v>8791</v>
      </c>
      <c r="B8793">
        <v>27035100</v>
      </c>
      <c r="C8793">
        <v>0</v>
      </c>
      <c r="D8793">
        <v>1015760036</v>
      </c>
      <c r="E8793">
        <v>8.6078299999999996E-2</v>
      </c>
      <c r="F8793">
        <f t="shared" si="137"/>
        <v>2.7035100000000001E-3</v>
      </c>
    </row>
    <row r="8794" spans="1:6" x14ac:dyDescent="0.25">
      <c r="A8794">
        <v>8792</v>
      </c>
      <c r="B8794">
        <v>25162600</v>
      </c>
      <c r="C8794">
        <v>0</v>
      </c>
      <c r="D8794">
        <v>1016890538</v>
      </c>
      <c r="E8794">
        <v>8.6164299999999999E-2</v>
      </c>
      <c r="F8794">
        <f t="shared" si="137"/>
        <v>2.5162600000000002E-3</v>
      </c>
    </row>
    <row r="8795" spans="1:6" x14ac:dyDescent="0.25">
      <c r="A8795">
        <v>8793</v>
      </c>
      <c r="B8795">
        <v>31689800</v>
      </c>
      <c r="C8795">
        <v>0</v>
      </c>
      <c r="D8795">
        <v>1018021040</v>
      </c>
      <c r="E8795">
        <v>8.6250300000000002E-2</v>
      </c>
      <c r="F8795">
        <f t="shared" si="137"/>
        <v>3.1689800000000001E-3</v>
      </c>
    </row>
    <row r="8796" spans="1:6" x14ac:dyDescent="0.25">
      <c r="A8796">
        <v>8794</v>
      </c>
      <c r="B8796">
        <v>43424500</v>
      </c>
      <c r="C8796">
        <v>0</v>
      </c>
      <c r="D8796">
        <v>1019151542</v>
      </c>
      <c r="E8796">
        <v>8.6336200000000002E-2</v>
      </c>
      <c r="F8796">
        <f t="shared" si="137"/>
        <v>4.3424500000000003E-3</v>
      </c>
    </row>
    <row r="8797" spans="1:6" x14ac:dyDescent="0.25">
      <c r="A8797">
        <v>8795</v>
      </c>
      <c r="B8797">
        <v>31170300</v>
      </c>
      <c r="C8797">
        <v>0</v>
      </c>
      <c r="D8797">
        <v>1020282044</v>
      </c>
      <c r="E8797">
        <v>8.6422200000000005E-2</v>
      </c>
      <c r="F8797">
        <f t="shared" si="137"/>
        <v>3.1170299999999998E-3</v>
      </c>
    </row>
    <row r="8798" spans="1:6" x14ac:dyDescent="0.25">
      <c r="A8798">
        <v>8796</v>
      </c>
      <c r="B8798">
        <v>33369900</v>
      </c>
      <c r="C8798">
        <v>0</v>
      </c>
      <c r="D8798">
        <v>1021412546</v>
      </c>
      <c r="E8798">
        <v>8.6508100000000004E-2</v>
      </c>
      <c r="F8798">
        <f t="shared" si="137"/>
        <v>3.3369900000000002E-3</v>
      </c>
    </row>
    <row r="8799" spans="1:6" x14ac:dyDescent="0.25">
      <c r="A8799">
        <v>8797</v>
      </c>
      <c r="B8799">
        <v>33522500</v>
      </c>
      <c r="C8799">
        <v>0</v>
      </c>
      <c r="D8799">
        <v>1022543048</v>
      </c>
      <c r="E8799">
        <v>8.6594000000000004E-2</v>
      </c>
      <c r="F8799">
        <f t="shared" si="137"/>
        <v>3.3522500000000002E-3</v>
      </c>
    </row>
    <row r="8800" spans="1:6" x14ac:dyDescent="0.25">
      <c r="A8800">
        <v>8798</v>
      </c>
      <c r="B8800">
        <v>33191700</v>
      </c>
      <c r="C8800">
        <v>0</v>
      </c>
      <c r="D8800">
        <v>1023673550</v>
      </c>
      <c r="E8800">
        <v>8.6679900000000004E-2</v>
      </c>
      <c r="F8800">
        <f t="shared" si="137"/>
        <v>3.3191700000000002E-3</v>
      </c>
    </row>
    <row r="8801" spans="1:6" x14ac:dyDescent="0.25">
      <c r="A8801">
        <v>8799</v>
      </c>
      <c r="B8801">
        <v>35451700</v>
      </c>
      <c r="C8801">
        <v>0</v>
      </c>
      <c r="D8801">
        <v>1024804052</v>
      </c>
      <c r="E8801">
        <v>8.6765700000000001E-2</v>
      </c>
      <c r="F8801">
        <f t="shared" si="137"/>
        <v>3.5451699999999998E-3</v>
      </c>
    </row>
    <row r="8802" spans="1:6" x14ac:dyDescent="0.25">
      <c r="A8802">
        <v>8800</v>
      </c>
      <c r="B8802">
        <v>29395300</v>
      </c>
      <c r="C8802">
        <v>0</v>
      </c>
      <c r="D8802">
        <v>1025951962</v>
      </c>
      <c r="E8802">
        <v>8.6853100000000003E-2</v>
      </c>
      <c r="F8802">
        <f t="shared" si="137"/>
        <v>2.9395300000000001E-3</v>
      </c>
    </row>
    <row r="8803" spans="1:6" x14ac:dyDescent="0.25">
      <c r="A8803">
        <v>8801</v>
      </c>
      <c r="B8803">
        <v>32734900</v>
      </c>
      <c r="C8803">
        <v>0</v>
      </c>
      <c r="D8803">
        <v>1027099872</v>
      </c>
      <c r="E8803">
        <v>8.6940400000000001E-2</v>
      </c>
      <c r="F8803">
        <f t="shared" si="137"/>
        <v>3.27349E-3</v>
      </c>
    </row>
    <row r="8804" spans="1:6" x14ac:dyDescent="0.25">
      <c r="A8804">
        <v>8802</v>
      </c>
      <c r="B8804">
        <v>29255600</v>
      </c>
      <c r="C8804">
        <v>0</v>
      </c>
      <c r="D8804">
        <v>1028267238</v>
      </c>
      <c r="E8804">
        <v>8.7029300000000004E-2</v>
      </c>
      <c r="F8804">
        <f t="shared" si="137"/>
        <v>2.9255599999999998E-3</v>
      </c>
    </row>
    <row r="8805" spans="1:6" x14ac:dyDescent="0.25">
      <c r="A8805">
        <v>8803</v>
      </c>
      <c r="B8805">
        <v>29967300</v>
      </c>
      <c r="C8805">
        <v>0</v>
      </c>
      <c r="D8805">
        <v>1029434604</v>
      </c>
      <c r="E8805">
        <v>8.7118200000000007E-2</v>
      </c>
      <c r="F8805">
        <f t="shared" si="137"/>
        <v>2.99673E-3</v>
      </c>
    </row>
    <row r="8806" spans="1:6" x14ac:dyDescent="0.25">
      <c r="A8806">
        <v>8804</v>
      </c>
      <c r="B8806">
        <v>33222800</v>
      </c>
      <c r="C8806">
        <v>0</v>
      </c>
      <c r="D8806">
        <v>1030601970</v>
      </c>
      <c r="E8806">
        <v>8.7207099999999996E-2</v>
      </c>
      <c r="F8806">
        <f t="shared" si="137"/>
        <v>3.3222799999999999E-3</v>
      </c>
    </row>
    <row r="8807" spans="1:6" x14ac:dyDescent="0.25">
      <c r="A8807">
        <v>8805</v>
      </c>
      <c r="B8807">
        <v>26663400</v>
      </c>
      <c r="C8807">
        <v>0</v>
      </c>
      <c r="D8807">
        <v>1031769393</v>
      </c>
      <c r="E8807">
        <v>8.7295899999999996E-2</v>
      </c>
      <c r="F8807">
        <f t="shared" si="137"/>
        <v>2.6663400000000001E-3</v>
      </c>
    </row>
    <row r="8808" spans="1:6" x14ac:dyDescent="0.25">
      <c r="A8808">
        <v>8806</v>
      </c>
      <c r="B8808">
        <v>26806300</v>
      </c>
      <c r="C8808">
        <v>0</v>
      </c>
      <c r="D8808">
        <v>1032936759</v>
      </c>
      <c r="E8808">
        <v>8.7384799999999999E-2</v>
      </c>
      <c r="F8808">
        <f t="shared" si="137"/>
        <v>2.6806299999999998E-3</v>
      </c>
    </row>
    <row r="8809" spans="1:6" x14ac:dyDescent="0.25">
      <c r="A8809">
        <v>8807</v>
      </c>
      <c r="B8809">
        <v>28651700</v>
      </c>
      <c r="C8809">
        <v>0</v>
      </c>
      <c r="D8809">
        <v>1034104125</v>
      </c>
      <c r="E8809">
        <v>8.7473599999999999E-2</v>
      </c>
      <c r="F8809">
        <f t="shared" si="137"/>
        <v>2.8651700000000002E-3</v>
      </c>
    </row>
    <row r="8810" spans="1:6" x14ac:dyDescent="0.25">
      <c r="A8810">
        <v>8808</v>
      </c>
      <c r="B8810">
        <v>26367300</v>
      </c>
      <c r="C8810">
        <v>0</v>
      </c>
      <c r="D8810">
        <v>1035271491</v>
      </c>
      <c r="E8810">
        <v>8.7562399999999999E-2</v>
      </c>
      <c r="F8810">
        <f t="shared" si="137"/>
        <v>2.6367299999999999E-3</v>
      </c>
    </row>
    <row r="8811" spans="1:6" x14ac:dyDescent="0.25">
      <c r="A8811">
        <v>8809</v>
      </c>
      <c r="B8811">
        <v>27573500</v>
      </c>
      <c r="C8811">
        <v>0</v>
      </c>
      <c r="D8811">
        <v>1036438857</v>
      </c>
      <c r="E8811">
        <v>8.7651199999999999E-2</v>
      </c>
      <c r="F8811">
        <f t="shared" si="137"/>
        <v>2.75735E-3</v>
      </c>
    </row>
    <row r="8812" spans="1:6" x14ac:dyDescent="0.25">
      <c r="A8812">
        <v>8810</v>
      </c>
      <c r="B8812">
        <v>29107600</v>
      </c>
      <c r="C8812">
        <v>0</v>
      </c>
      <c r="D8812">
        <v>1037606223</v>
      </c>
      <c r="E8812">
        <v>8.7739999999999999E-2</v>
      </c>
      <c r="F8812">
        <f t="shared" si="137"/>
        <v>2.9107600000000001E-3</v>
      </c>
    </row>
    <row r="8813" spans="1:6" x14ac:dyDescent="0.25">
      <c r="A8813">
        <v>8811</v>
      </c>
      <c r="B8813">
        <v>27956800</v>
      </c>
      <c r="C8813">
        <v>0</v>
      </c>
      <c r="D8813">
        <v>1038773589</v>
      </c>
      <c r="E8813">
        <v>8.7828699999999996E-2</v>
      </c>
      <c r="F8813">
        <f t="shared" si="137"/>
        <v>2.79568E-3</v>
      </c>
    </row>
    <row r="8814" spans="1:6" x14ac:dyDescent="0.25">
      <c r="A8814">
        <v>8812</v>
      </c>
      <c r="B8814">
        <v>27820900</v>
      </c>
      <c r="C8814">
        <v>0</v>
      </c>
      <c r="D8814">
        <v>1039940955</v>
      </c>
      <c r="E8814">
        <v>8.7917400000000007E-2</v>
      </c>
      <c r="F8814">
        <f t="shared" si="137"/>
        <v>2.7820900000000001E-3</v>
      </c>
    </row>
    <row r="8815" spans="1:6" x14ac:dyDescent="0.25">
      <c r="A8815">
        <v>8813</v>
      </c>
      <c r="B8815">
        <v>27335000</v>
      </c>
      <c r="C8815">
        <v>0</v>
      </c>
      <c r="D8815">
        <v>1041108321</v>
      </c>
      <c r="E8815">
        <v>8.8006100000000004E-2</v>
      </c>
      <c r="F8815">
        <f t="shared" si="137"/>
        <v>2.7334999999999998E-3</v>
      </c>
    </row>
    <row r="8816" spans="1:6" x14ac:dyDescent="0.25">
      <c r="A8816">
        <v>8814</v>
      </c>
      <c r="B8816">
        <v>29475900</v>
      </c>
      <c r="C8816">
        <v>0</v>
      </c>
      <c r="D8816">
        <v>1042275687</v>
      </c>
      <c r="E8816">
        <v>8.8094800000000001E-2</v>
      </c>
      <c r="F8816">
        <f t="shared" si="137"/>
        <v>2.9475899999999999E-3</v>
      </c>
    </row>
    <row r="8817" spans="1:6" x14ac:dyDescent="0.25">
      <c r="A8817">
        <v>8815</v>
      </c>
      <c r="B8817">
        <v>27336200</v>
      </c>
      <c r="C8817">
        <v>0</v>
      </c>
      <c r="D8817">
        <v>1043443053</v>
      </c>
      <c r="E8817">
        <v>8.8183499999999998E-2</v>
      </c>
      <c r="F8817">
        <f t="shared" si="137"/>
        <v>2.73362E-3</v>
      </c>
    </row>
    <row r="8818" spans="1:6" x14ac:dyDescent="0.25">
      <c r="A8818">
        <v>8816</v>
      </c>
      <c r="B8818">
        <v>29165800</v>
      </c>
      <c r="C8818">
        <v>0</v>
      </c>
      <c r="D8818">
        <v>1044610419</v>
      </c>
      <c r="E8818">
        <v>8.8272100000000006E-2</v>
      </c>
      <c r="F8818">
        <f t="shared" si="137"/>
        <v>2.9165800000000002E-3</v>
      </c>
    </row>
    <row r="8819" spans="1:6" x14ac:dyDescent="0.25">
      <c r="A8819">
        <v>8817</v>
      </c>
      <c r="B8819">
        <v>33664100</v>
      </c>
      <c r="C8819">
        <v>0</v>
      </c>
      <c r="D8819">
        <v>1045777785</v>
      </c>
      <c r="E8819">
        <v>8.8360800000000003E-2</v>
      </c>
      <c r="F8819">
        <f t="shared" si="137"/>
        <v>3.3664099999999998E-3</v>
      </c>
    </row>
    <row r="8820" spans="1:6" x14ac:dyDescent="0.25">
      <c r="A8820">
        <v>8818</v>
      </c>
      <c r="B8820">
        <v>27947900</v>
      </c>
      <c r="C8820">
        <v>0</v>
      </c>
      <c r="D8820">
        <v>1046963583</v>
      </c>
      <c r="E8820">
        <v>8.8450899999999999E-2</v>
      </c>
      <c r="F8820">
        <f t="shared" si="137"/>
        <v>2.7947900000000001E-3</v>
      </c>
    </row>
    <row r="8821" spans="1:6" x14ac:dyDescent="0.25">
      <c r="A8821">
        <v>8819</v>
      </c>
      <c r="B8821">
        <v>30748700</v>
      </c>
      <c r="C8821">
        <v>0</v>
      </c>
      <c r="D8821">
        <v>1048149381</v>
      </c>
      <c r="E8821">
        <v>8.8541099999999998E-2</v>
      </c>
      <c r="F8821">
        <f t="shared" si="137"/>
        <v>3.0748699999999999E-3</v>
      </c>
    </row>
    <row r="8822" spans="1:6" x14ac:dyDescent="0.25">
      <c r="A8822">
        <v>8820</v>
      </c>
      <c r="B8822">
        <v>34029400</v>
      </c>
      <c r="C8822">
        <v>0</v>
      </c>
      <c r="D8822">
        <v>1049350539</v>
      </c>
      <c r="E8822">
        <v>8.8632500000000003E-2</v>
      </c>
      <c r="F8822">
        <f t="shared" si="137"/>
        <v>3.4029400000000001E-3</v>
      </c>
    </row>
    <row r="8823" spans="1:6" x14ac:dyDescent="0.25">
      <c r="A8823">
        <v>8821</v>
      </c>
      <c r="B8823">
        <v>31602700</v>
      </c>
      <c r="C8823">
        <v>0</v>
      </c>
      <c r="D8823">
        <v>1050551697</v>
      </c>
      <c r="E8823">
        <v>8.8723899999999994E-2</v>
      </c>
      <c r="F8823">
        <f t="shared" si="137"/>
        <v>3.1602700000000002E-3</v>
      </c>
    </row>
    <row r="8824" spans="1:6" x14ac:dyDescent="0.25">
      <c r="A8824">
        <v>8822</v>
      </c>
      <c r="B8824">
        <v>39838800</v>
      </c>
      <c r="C8824">
        <v>0</v>
      </c>
      <c r="D8824">
        <v>1051752855</v>
      </c>
      <c r="E8824">
        <v>8.8815199999999997E-2</v>
      </c>
      <c r="F8824">
        <f t="shared" si="137"/>
        <v>3.9838800000000004E-3</v>
      </c>
    </row>
    <row r="8825" spans="1:6" x14ac:dyDescent="0.25">
      <c r="A8825">
        <v>8823</v>
      </c>
      <c r="B8825">
        <v>37667700</v>
      </c>
      <c r="C8825">
        <v>0</v>
      </c>
      <c r="D8825">
        <v>1051752855</v>
      </c>
      <c r="E8825">
        <v>8.8805200000000001E-2</v>
      </c>
      <c r="F8825">
        <f t="shared" si="137"/>
        <v>3.76677E-3</v>
      </c>
    </row>
    <row r="8826" spans="1:6" x14ac:dyDescent="0.25">
      <c r="A8826">
        <v>8824</v>
      </c>
      <c r="B8826">
        <v>30719500</v>
      </c>
      <c r="C8826">
        <v>0</v>
      </c>
      <c r="D8826">
        <v>1051752855</v>
      </c>
      <c r="E8826">
        <v>8.8795100000000002E-2</v>
      </c>
      <c r="F8826">
        <f t="shared" si="137"/>
        <v>3.0719499999999999E-3</v>
      </c>
    </row>
    <row r="8827" spans="1:6" x14ac:dyDescent="0.25">
      <c r="A8827">
        <v>8825</v>
      </c>
      <c r="B8827">
        <v>32638100</v>
      </c>
      <c r="C8827">
        <v>0</v>
      </c>
      <c r="D8827">
        <v>1051752855</v>
      </c>
      <c r="E8827">
        <v>8.8785100000000006E-2</v>
      </c>
      <c r="F8827">
        <f t="shared" si="137"/>
        <v>3.2638099999999998E-3</v>
      </c>
    </row>
    <row r="8828" spans="1:6" x14ac:dyDescent="0.25">
      <c r="A8828">
        <v>8826</v>
      </c>
      <c r="B8828">
        <v>26764800</v>
      </c>
      <c r="C8828">
        <v>0</v>
      </c>
      <c r="D8828">
        <v>1051752855</v>
      </c>
      <c r="E8828">
        <v>8.8775000000000007E-2</v>
      </c>
      <c r="F8828">
        <f t="shared" si="137"/>
        <v>2.6764800000000002E-3</v>
      </c>
    </row>
    <row r="8829" spans="1:6" x14ac:dyDescent="0.25">
      <c r="A8829">
        <v>8827</v>
      </c>
      <c r="B8829">
        <v>29107100</v>
      </c>
      <c r="C8829">
        <v>0</v>
      </c>
      <c r="D8829">
        <v>1051752855</v>
      </c>
      <c r="E8829">
        <v>8.8764899999999994E-2</v>
      </c>
      <c r="F8829">
        <f t="shared" si="137"/>
        <v>2.9107099999999999E-3</v>
      </c>
    </row>
    <row r="8830" spans="1:6" x14ac:dyDescent="0.25">
      <c r="A8830">
        <v>8828</v>
      </c>
      <c r="B8830">
        <v>25300100</v>
      </c>
      <c r="C8830">
        <v>0</v>
      </c>
      <c r="D8830">
        <v>1051752855</v>
      </c>
      <c r="E8830">
        <v>8.8754899999999998E-2</v>
      </c>
      <c r="F8830">
        <f t="shared" si="137"/>
        <v>2.5300100000000001E-3</v>
      </c>
    </row>
    <row r="8831" spans="1:6" x14ac:dyDescent="0.25">
      <c r="A8831">
        <v>8829</v>
      </c>
      <c r="B8831">
        <v>26659000</v>
      </c>
      <c r="C8831">
        <v>0</v>
      </c>
      <c r="D8831">
        <v>1051752855</v>
      </c>
      <c r="E8831">
        <v>8.8744799999999999E-2</v>
      </c>
      <c r="F8831">
        <f t="shared" si="137"/>
        <v>2.6659000000000001E-3</v>
      </c>
    </row>
    <row r="8832" spans="1:6" x14ac:dyDescent="0.25">
      <c r="A8832">
        <v>8830</v>
      </c>
      <c r="B8832">
        <v>33371300</v>
      </c>
      <c r="C8832">
        <v>0</v>
      </c>
      <c r="D8832">
        <v>1051752855</v>
      </c>
      <c r="E8832">
        <v>8.8734800000000003E-2</v>
      </c>
      <c r="F8832">
        <f t="shared" si="137"/>
        <v>3.3371299999999998E-3</v>
      </c>
    </row>
    <row r="8833" spans="1:6" x14ac:dyDescent="0.25">
      <c r="A8833">
        <v>8831</v>
      </c>
      <c r="B8833">
        <v>30805200</v>
      </c>
      <c r="C8833">
        <v>0</v>
      </c>
      <c r="D8833">
        <v>1051752855</v>
      </c>
      <c r="E8833">
        <v>8.8724700000000004E-2</v>
      </c>
      <c r="F8833">
        <f t="shared" si="137"/>
        <v>3.0805199999999998E-3</v>
      </c>
    </row>
    <row r="8834" spans="1:6" x14ac:dyDescent="0.25">
      <c r="A8834">
        <v>8832</v>
      </c>
      <c r="B8834">
        <v>30134200</v>
      </c>
      <c r="C8834">
        <v>0</v>
      </c>
      <c r="D8834">
        <v>1051752855</v>
      </c>
      <c r="E8834">
        <v>8.8714699999999994E-2</v>
      </c>
      <c r="F8834">
        <f t="shared" si="137"/>
        <v>3.0134200000000002E-3</v>
      </c>
    </row>
    <row r="8835" spans="1:6" x14ac:dyDescent="0.25">
      <c r="A8835">
        <v>8833</v>
      </c>
      <c r="B8835">
        <v>32112500</v>
      </c>
      <c r="C8835">
        <v>0</v>
      </c>
      <c r="D8835">
        <v>1051752855</v>
      </c>
      <c r="E8835">
        <v>8.8704699999999997E-2</v>
      </c>
      <c r="F8835">
        <f t="shared" ref="F8835:F8898" si="138">C8835+B8835/10000000000</f>
        <v>3.2112500000000001E-3</v>
      </c>
    </row>
    <row r="8836" spans="1:6" x14ac:dyDescent="0.25">
      <c r="A8836">
        <v>8834</v>
      </c>
      <c r="B8836">
        <v>31763500</v>
      </c>
      <c r="C8836">
        <v>0</v>
      </c>
      <c r="D8836">
        <v>1051752855</v>
      </c>
      <c r="E8836">
        <v>8.8694599999999998E-2</v>
      </c>
      <c r="F8836">
        <f t="shared" si="138"/>
        <v>3.1763500000000001E-3</v>
      </c>
    </row>
    <row r="8837" spans="1:6" x14ac:dyDescent="0.25">
      <c r="A8837">
        <v>8835</v>
      </c>
      <c r="B8837">
        <v>37499600</v>
      </c>
      <c r="C8837">
        <v>0</v>
      </c>
      <c r="D8837">
        <v>1051752855</v>
      </c>
      <c r="E8837">
        <v>8.8684600000000002E-2</v>
      </c>
      <c r="F8837">
        <f t="shared" si="138"/>
        <v>3.7499600000000001E-3</v>
      </c>
    </row>
    <row r="8838" spans="1:6" x14ac:dyDescent="0.25">
      <c r="A8838">
        <v>8836</v>
      </c>
      <c r="B8838">
        <v>35577500</v>
      </c>
      <c r="C8838">
        <v>0</v>
      </c>
      <c r="D8838">
        <v>1051752855</v>
      </c>
      <c r="E8838">
        <v>8.8674500000000003E-2</v>
      </c>
      <c r="F8838">
        <f t="shared" si="138"/>
        <v>3.5577500000000001E-3</v>
      </c>
    </row>
    <row r="8839" spans="1:6" x14ac:dyDescent="0.25">
      <c r="A8839">
        <v>8837</v>
      </c>
      <c r="B8839">
        <v>31409300</v>
      </c>
      <c r="C8839">
        <v>0</v>
      </c>
      <c r="D8839">
        <v>1051752855</v>
      </c>
      <c r="E8839">
        <v>8.8664499999999993E-2</v>
      </c>
      <c r="F8839">
        <f t="shared" si="138"/>
        <v>3.1409300000000001E-3</v>
      </c>
    </row>
    <row r="8840" spans="1:6" x14ac:dyDescent="0.25">
      <c r="A8840">
        <v>8838</v>
      </c>
      <c r="B8840">
        <v>30079400</v>
      </c>
      <c r="C8840">
        <v>0</v>
      </c>
      <c r="D8840">
        <v>1051752855</v>
      </c>
      <c r="E8840">
        <v>8.8654499999999997E-2</v>
      </c>
      <c r="F8840">
        <f t="shared" si="138"/>
        <v>3.0079400000000002E-3</v>
      </c>
    </row>
    <row r="8841" spans="1:6" x14ac:dyDescent="0.25">
      <c r="A8841">
        <v>8839</v>
      </c>
      <c r="B8841">
        <v>33285300</v>
      </c>
      <c r="C8841">
        <v>0</v>
      </c>
      <c r="D8841">
        <v>1012734412</v>
      </c>
      <c r="E8841">
        <v>8.5355899999999998E-2</v>
      </c>
      <c r="F8841">
        <f t="shared" si="138"/>
        <v>3.3285300000000001E-3</v>
      </c>
    </row>
    <row r="8842" spans="1:6" x14ac:dyDescent="0.25">
      <c r="A8842">
        <v>8840</v>
      </c>
      <c r="B8842">
        <v>35370400</v>
      </c>
      <c r="C8842">
        <v>0</v>
      </c>
      <c r="D8842">
        <v>1013964242</v>
      </c>
      <c r="E8842">
        <v>8.5449899999999995E-2</v>
      </c>
      <c r="F8842">
        <f t="shared" si="138"/>
        <v>3.53704E-3</v>
      </c>
    </row>
    <row r="8843" spans="1:6" x14ac:dyDescent="0.25">
      <c r="A8843">
        <v>8841</v>
      </c>
      <c r="B8843">
        <v>33687200</v>
      </c>
      <c r="C8843">
        <v>0</v>
      </c>
      <c r="D8843">
        <v>1015211537</v>
      </c>
      <c r="E8843">
        <v>8.5545300000000005E-2</v>
      </c>
      <c r="F8843">
        <f t="shared" si="138"/>
        <v>3.36872E-3</v>
      </c>
    </row>
    <row r="8844" spans="1:6" x14ac:dyDescent="0.25">
      <c r="A8844">
        <v>8842</v>
      </c>
      <c r="B8844">
        <v>33028600</v>
      </c>
      <c r="C8844">
        <v>0</v>
      </c>
      <c r="D8844">
        <v>1016458775</v>
      </c>
      <c r="E8844">
        <v>8.56407E-2</v>
      </c>
      <c r="F8844">
        <f t="shared" si="138"/>
        <v>3.3028599999999999E-3</v>
      </c>
    </row>
    <row r="8845" spans="1:6" x14ac:dyDescent="0.25">
      <c r="A8845">
        <v>8843</v>
      </c>
      <c r="B8845">
        <v>34126000</v>
      </c>
      <c r="C8845">
        <v>0</v>
      </c>
      <c r="D8845">
        <v>1017706013</v>
      </c>
      <c r="E8845">
        <v>8.5736099999999996E-2</v>
      </c>
      <c r="F8845">
        <f t="shared" si="138"/>
        <v>3.4126E-3</v>
      </c>
    </row>
    <row r="8846" spans="1:6" x14ac:dyDescent="0.25">
      <c r="A8846">
        <v>8844</v>
      </c>
      <c r="B8846">
        <v>35503600</v>
      </c>
      <c r="C8846">
        <v>0</v>
      </c>
      <c r="D8846">
        <v>1018953251</v>
      </c>
      <c r="E8846">
        <v>8.5831500000000005E-2</v>
      </c>
      <c r="F8846">
        <f t="shared" si="138"/>
        <v>3.5503599999999998E-3</v>
      </c>
    </row>
    <row r="8847" spans="1:6" x14ac:dyDescent="0.25">
      <c r="A8847">
        <v>8845</v>
      </c>
      <c r="B8847">
        <v>33728000</v>
      </c>
      <c r="C8847">
        <v>0</v>
      </c>
      <c r="D8847">
        <v>1020200489</v>
      </c>
      <c r="E8847">
        <v>8.5926799999999998E-2</v>
      </c>
      <c r="F8847">
        <f t="shared" si="138"/>
        <v>3.3728E-3</v>
      </c>
    </row>
    <row r="8848" spans="1:6" x14ac:dyDescent="0.25">
      <c r="A8848">
        <v>8846</v>
      </c>
      <c r="B8848">
        <v>38942300</v>
      </c>
      <c r="C8848">
        <v>0</v>
      </c>
      <c r="D8848">
        <v>1021447727</v>
      </c>
      <c r="E8848">
        <v>8.6022100000000004E-2</v>
      </c>
      <c r="F8848">
        <f t="shared" si="138"/>
        <v>3.8942299999999998E-3</v>
      </c>
    </row>
    <row r="8849" spans="1:6" x14ac:dyDescent="0.25">
      <c r="A8849">
        <v>8847</v>
      </c>
      <c r="B8849">
        <v>38235400</v>
      </c>
      <c r="C8849">
        <v>0</v>
      </c>
      <c r="D8849">
        <v>1022694965</v>
      </c>
      <c r="E8849">
        <v>8.6117399999999997E-2</v>
      </c>
      <c r="F8849">
        <f t="shared" si="138"/>
        <v>3.8235399999999998E-3</v>
      </c>
    </row>
    <row r="8850" spans="1:6" x14ac:dyDescent="0.25">
      <c r="A8850">
        <v>8848</v>
      </c>
      <c r="B8850">
        <v>43473000</v>
      </c>
      <c r="C8850">
        <v>0</v>
      </c>
      <c r="D8850">
        <v>1023942203</v>
      </c>
      <c r="E8850">
        <v>8.6212700000000003E-2</v>
      </c>
      <c r="F8850">
        <f t="shared" si="138"/>
        <v>4.3473000000000001E-3</v>
      </c>
    </row>
    <row r="8851" spans="1:6" x14ac:dyDescent="0.25">
      <c r="A8851">
        <v>8849</v>
      </c>
      <c r="B8851">
        <v>39450700</v>
      </c>
      <c r="C8851">
        <v>0</v>
      </c>
      <c r="D8851">
        <v>1025189441</v>
      </c>
      <c r="E8851">
        <v>8.6307999999999996E-2</v>
      </c>
      <c r="F8851">
        <f t="shared" si="138"/>
        <v>3.9450700000000002E-3</v>
      </c>
    </row>
    <row r="8852" spans="1:6" x14ac:dyDescent="0.25">
      <c r="A8852">
        <v>8850</v>
      </c>
      <c r="B8852">
        <v>35691100</v>
      </c>
      <c r="C8852">
        <v>0</v>
      </c>
      <c r="D8852">
        <v>1026436679</v>
      </c>
      <c r="E8852">
        <v>8.6403199999999999E-2</v>
      </c>
      <c r="F8852">
        <f t="shared" si="138"/>
        <v>3.5691099999999999E-3</v>
      </c>
    </row>
    <row r="8853" spans="1:6" x14ac:dyDescent="0.25">
      <c r="A8853">
        <v>8851</v>
      </c>
      <c r="B8853">
        <v>42840900</v>
      </c>
      <c r="C8853">
        <v>0</v>
      </c>
      <c r="D8853">
        <v>1027683917</v>
      </c>
      <c r="E8853">
        <v>8.6498400000000003E-2</v>
      </c>
      <c r="F8853">
        <f t="shared" si="138"/>
        <v>4.2840899999999999E-3</v>
      </c>
    </row>
    <row r="8854" spans="1:6" x14ac:dyDescent="0.25">
      <c r="A8854">
        <v>8852</v>
      </c>
      <c r="B8854">
        <v>33785300</v>
      </c>
      <c r="C8854">
        <v>0</v>
      </c>
      <c r="D8854">
        <v>1028946515</v>
      </c>
      <c r="E8854">
        <v>8.6594900000000002E-2</v>
      </c>
      <c r="F8854">
        <f t="shared" si="138"/>
        <v>3.3785299999999998E-3</v>
      </c>
    </row>
    <row r="8855" spans="1:6" x14ac:dyDescent="0.25">
      <c r="A8855">
        <v>8853</v>
      </c>
      <c r="B8855">
        <v>34905900</v>
      </c>
      <c r="C8855">
        <v>0</v>
      </c>
      <c r="D8855">
        <v>1030209113</v>
      </c>
      <c r="E8855">
        <v>8.6691400000000002E-2</v>
      </c>
      <c r="F8855">
        <f t="shared" si="138"/>
        <v>3.49059E-3</v>
      </c>
    </row>
    <row r="8856" spans="1:6" x14ac:dyDescent="0.25">
      <c r="A8856">
        <v>8854</v>
      </c>
      <c r="B8856">
        <v>34406100</v>
      </c>
      <c r="C8856">
        <v>0</v>
      </c>
      <c r="D8856">
        <v>1031471711</v>
      </c>
      <c r="E8856">
        <v>8.6787799999999998E-2</v>
      </c>
      <c r="F8856">
        <f t="shared" si="138"/>
        <v>3.4406100000000002E-3</v>
      </c>
    </row>
    <row r="8857" spans="1:6" x14ac:dyDescent="0.25">
      <c r="A8857">
        <v>8855</v>
      </c>
      <c r="B8857">
        <v>39712600</v>
      </c>
      <c r="C8857">
        <v>0</v>
      </c>
      <c r="D8857">
        <v>1032734309</v>
      </c>
      <c r="E8857">
        <v>8.6884299999999998E-2</v>
      </c>
      <c r="F8857">
        <f t="shared" si="138"/>
        <v>3.9712599999999999E-3</v>
      </c>
    </row>
    <row r="8858" spans="1:6" x14ac:dyDescent="0.25">
      <c r="A8858">
        <v>8856</v>
      </c>
      <c r="B8858">
        <v>45051900</v>
      </c>
      <c r="C8858">
        <v>0</v>
      </c>
      <c r="D8858">
        <v>1033996907</v>
      </c>
      <c r="E8858">
        <v>8.6980699999999994E-2</v>
      </c>
      <c r="F8858">
        <f t="shared" si="138"/>
        <v>4.5051900000000001E-3</v>
      </c>
    </row>
    <row r="8859" spans="1:6" x14ac:dyDescent="0.25">
      <c r="A8859">
        <v>8857</v>
      </c>
      <c r="B8859">
        <v>30595200</v>
      </c>
      <c r="C8859">
        <v>0</v>
      </c>
      <c r="D8859">
        <v>1035278961</v>
      </c>
      <c r="E8859">
        <v>8.7078699999999995E-2</v>
      </c>
      <c r="F8859">
        <f t="shared" si="138"/>
        <v>3.05952E-3</v>
      </c>
    </row>
    <row r="8860" spans="1:6" x14ac:dyDescent="0.25">
      <c r="A8860">
        <v>8858</v>
      </c>
      <c r="B8860">
        <v>37773500</v>
      </c>
      <c r="C8860">
        <v>0</v>
      </c>
      <c r="D8860">
        <v>1036561015</v>
      </c>
      <c r="E8860">
        <v>8.7176699999999996E-2</v>
      </c>
      <c r="F8860">
        <f t="shared" si="138"/>
        <v>3.7773500000000001E-3</v>
      </c>
    </row>
    <row r="8861" spans="1:6" x14ac:dyDescent="0.25">
      <c r="A8861">
        <v>8859</v>
      </c>
      <c r="B8861">
        <v>27092800</v>
      </c>
      <c r="C8861">
        <v>0</v>
      </c>
      <c r="D8861">
        <v>1037859510</v>
      </c>
      <c r="E8861">
        <v>8.7276000000000006E-2</v>
      </c>
      <c r="F8861">
        <f t="shared" si="138"/>
        <v>2.7092800000000001E-3</v>
      </c>
    </row>
    <row r="8862" spans="1:6" x14ac:dyDescent="0.25">
      <c r="A8862">
        <v>8860</v>
      </c>
      <c r="B8862">
        <v>27932300</v>
      </c>
      <c r="C8862">
        <v>0</v>
      </c>
      <c r="D8862">
        <v>1039174332</v>
      </c>
      <c r="E8862">
        <v>8.7376700000000002E-2</v>
      </c>
      <c r="F8862">
        <f t="shared" si="138"/>
        <v>2.7932299999999998E-3</v>
      </c>
    </row>
    <row r="8863" spans="1:6" x14ac:dyDescent="0.25">
      <c r="A8863">
        <v>8861</v>
      </c>
      <c r="B8863">
        <v>31634600</v>
      </c>
      <c r="C8863">
        <v>0</v>
      </c>
      <c r="D8863">
        <v>1040489154</v>
      </c>
      <c r="E8863">
        <v>8.7477399999999997E-2</v>
      </c>
      <c r="F8863">
        <f t="shared" si="138"/>
        <v>3.1634599999999999E-3</v>
      </c>
    </row>
    <row r="8864" spans="1:6" x14ac:dyDescent="0.25">
      <c r="A8864">
        <v>8862</v>
      </c>
      <c r="B8864">
        <v>29123400</v>
      </c>
      <c r="C8864">
        <v>0</v>
      </c>
      <c r="D8864">
        <v>1041803976</v>
      </c>
      <c r="E8864">
        <v>8.7578100000000006E-2</v>
      </c>
      <c r="F8864">
        <f t="shared" si="138"/>
        <v>2.9123399999999998E-3</v>
      </c>
    </row>
    <row r="8865" spans="1:6" x14ac:dyDescent="0.25">
      <c r="A8865">
        <v>8863</v>
      </c>
      <c r="B8865">
        <v>26617400</v>
      </c>
      <c r="C8865">
        <v>0</v>
      </c>
      <c r="D8865">
        <v>1043118798</v>
      </c>
      <c r="E8865">
        <v>8.7678699999999998E-2</v>
      </c>
      <c r="F8865">
        <f t="shared" si="138"/>
        <v>2.6617400000000001E-3</v>
      </c>
    </row>
    <row r="8866" spans="1:6" x14ac:dyDescent="0.25">
      <c r="A8866">
        <v>8864</v>
      </c>
      <c r="B8866">
        <v>32028600</v>
      </c>
      <c r="C8866">
        <v>0</v>
      </c>
      <c r="D8866">
        <v>1044433620</v>
      </c>
      <c r="E8866">
        <v>8.7779300000000005E-2</v>
      </c>
      <c r="F8866">
        <f t="shared" si="138"/>
        <v>3.2028600000000001E-3</v>
      </c>
    </row>
    <row r="8867" spans="1:6" x14ac:dyDescent="0.25">
      <c r="A8867">
        <v>8865</v>
      </c>
      <c r="B8867">
        <v>32279200</v>
      </c>
      <c r="C8867">
        <v>0</v>
      </c>
      <c r="D8867">
        <v>1045766874</v>
      </c>
      <c r="E8867">
        <v>8.7881500000000001E-2</v>
      </c>
      <c r="F8867">
        <f t="shared" si="138"/>
        <v>3.22792E-3</v>
      </c>
    </row>
    <row r="8868" spans="1:6" x14ac:dyDescent="0.25">
      <c r="A8868">
        <v>8866</v>
      </c>
      <c r="B8868">
        <v>32672600</v>
      </c>
      <c r="C8868">
        <v>0</v>
      </c>
      <c r="D8868">
        <v>1047100128</v>
      </c>
      <c r="E8868">
        <v>8.7983599999999995E-2</v>
      </c>
      <c r="F8868">
        <f t="shared" si="138"/>
        <v>3.2672600000000001E-3</v>
      </c>
    </row>
    <row r="8869" spans="1:6" x14ac:dyDescent="0.25">
      <c r="A8869">
        <v>8867</v>
      </c>
      <c r="B8869">
        <v>32599600</v>
      </c>
      <c r="C8869">
        <v>0</v>
      </c>
      <c r="D8869">
        <v>1048433382</v>
      </c>
      <c r="E8869">
        <v>8.8085700000000003E-2</v>
      </c>
      <c r="F8869">
        <f t="shared" si="138"/>
        <v>3.2599600000000001E-3</v>
      </c>
    </row>
    <row r="8870" spans="1:6" x14ac:dyDescent="0.25">
      <c r="A8870">
        <v>8868</v>
      </c>
      <c r="B8870">
        <v>30348900</v>
      </c>
      <c r="C8870">
        <v>0</v>
      </c>
      <c r="D8870">
        <v>1049766636</v>
      </c>
      <c r="E8870">
        <v>8.8187699999999994E-2</v>
      </c>
      <c r="F8870">
        <f t="shared" si="138"/>
        <v>3.0348900000000002E-3</v>
      </c>
    </row>
    <row r="8871" spans="1:6" x14ac:dyDescent="0.25">
      <c r="A8871">
        <v>8869</v>
      </c>
      <c r="B8871">
        <v>32160900</v>
      </c>
      <c r="C8871">
        <v>0</v>
      </c>
      <c r="D8871">
        <v>1051099890</v>
      </c>
      <c r="E8871">
        <v>8.8289800000000002E-2</v>
      </c>
      <c r="F8871">
        <f t="shared" si="138"/>
        <v>3.21609E-3</v>
      </c>
    </row>
    <row r="8872" spans="1:6" x14ac:dyDescent="0.25">
      <c r="A8872">
        <v>8870</v>
      </c>
      <c r="B8872">
        <v>32890200</v>
      </c>
      <c r="C8872">
        <v>0</v>
      </c>
      <c r="D8872">
        <v>1052433144</v>
      </c>
      <c r="E8872">
        <v>8.8391800000000006E-2</v>
      </c>
      <c r="F8872">
        <f t="shared" si="138"/>
        <v>3.2890200000000001E-3</v>
      </c>
    </row>
    <row r="8873" spans="1:6" x14ac:dyDescent="0.25">
      <c r="A8873">
        <v>8871</v>
      </c>
      <c r="B8873">
        <v>33526900</v>
      </c>
      <c r="C8873">
        <v>0</v>
      </c>
      <c r="D8873">
        <v>1053766398</v>
      </c>
      <c r="E8873">
        <v>8.8493799999999997E-2</v>
      </c>
      <c r="F8873">
        <f t="shared" si="138"/>
        <v>3.3526900000000002E-3</v>
      </c>
    </row>
    <row r="8874" spans="1:6" x14ac:dyDescent="0.25">
      <c r="A8874">
        <v>8872</v>
      </c>
      <c r="B8874">
        <v>31584500</v>
      </c>
      <c r="C8874">
        <v>0</v>
      </c>
      <c r="D8874">
        <v>1053766398</v>
      </c>
      <c r="E8874">
        <v>8.8483800000000001E-2</v>
      </c>
      <c r="F8874">
        <f t="shared" si="138"/>
        <v>3.1584500000000001E-3</v>
      </c>
    </row>
    <row r="8875" spans="1:6" x14ac:dyDescent="0.25">
      <c r="A8875">
        <v>8873</v>
      </c>
      <c r="B8875">
        <v>26568400</v>
      </c>
      <c r="C8875">
        <v>0</v>
      </c>
      <c r="D8875">
        <v>1053766398</v>
      </c>
      <c r="E8875">
        <v>8.8473899999999994E-2</v>
      </c>
      <c r="F8875">
        <f t="shared" si="138"/>
        <v>2.6568400000000002E-3</v>
      </c>
    </row>
    <row r="8876" spans="1:6" x14ac:dyDescent="0.25">
      <c r="A8876">
        <v>8874</v>
      </c>
      <c r="B8876">
        <v>27325000</v>
      </c>
      <c r="C8876">
        <v>0</v>
      </c>
      <c r="D8876">
        <v>1053766398</v>
      </c>
      <c r="E8876">
        <v>8.8463899999999998E-2</v>
      </c>
      <c r="F8876">
        <f t="shared" si="138"/>
        <v>2.7325000000000001E-3</v>
      </c>
    </row>
    <row r="8877" spans="1:6" x14ac:dyDescent="0.25">
      <c r="A8877">
        <v>8875</v>
      </c>
      <c r="B8877">
        <v>29555500</v>
      </c>
      <c r="C8877">
        <v>0</v>
      </c>
      <c r="D8877">
        <v>1053766398</v>
      </c>
      <c r="E8877">
        <v>8.8453900000000002E-2</v>
      </c>
      <c r="F8877">
        <f t="shared" si="138"/>
        <v>2.9555499999999999E-3</v>
      </c>
    </row>
    <row r="8878" spans="1:6" x14ac:dyDescent="0.25">
      <c r="A8878">
        <v>8876</v>
      </c>
      <c r="B8878">
        <v>33587200</v>
      </c>
      <c r="C8878">
        <v>0</v>
      </c>
      <c r="D8878">
        <v>1053766398</v>
      </c>
      <c r="E8878">
        <v>8.8443999999999995E-2</v>
      </c>
      <c r="F8878">
        <f t="shared" si="138"/>
        <v>3.3587199999999999E-3</v>
      </c>
    </row>
    <row r="8879" spans="1:6" x14ac:dyDescent="0.25">
      <c r="A8879">
        <v>8877</v>
      </c>
      <c r="B8879">
        <v>39085200</v>
      </c>
      <c r="C8879">
        <v>0</v>
      </c>
      <c r="D8879">
        <v>1053766398</v>
      </c>
      <c r="E8879">
        <v>8.8433999999999999E-2</v>
      </c>
      <c r="F8879">
        <f t="shared" si="138"/>
        <v>3.9085200000000004E-3</v>
      </c>
    </row>
    <row r="8880" spans="1:6" x14ac:dyDescent="0.25">
      <c r="A8880">
        <v>8878</v>
      </c>
      <c r="B8880">
        <v>46218300</v>
      </c>
      <c r="C8880">
        <v>0</v>
      </c>
      <c r="D8880">
        <v>1053766398</v>
      </c>
      <c r="E8880">
        <v>8.8424000000000003E-2</v>
      </c>
      <c r="F8880">
        <f t="shared" si="138"/>
        <v>4.6218300000000004E-3</v>
      </c>
    </row>
    <row r="8881" spans="1:6" x14ac:dyDescent="0.25">
      <c r="A8881">
        <v>8879</v>
      </c>
      <c r="B8881">
        <v>201264300</v>
      </c>
      <c r="C8881">
        <v>0</v>
      </c>
      <c r="D8881">
        <v>1053766398</v>
      </c>
      <c r="E8881">
        <v>8.8414099999999995E-2</v>
      </c>
      <c r="F8881">
        <f t="shared" si="138"/>
        <v>2.0126430000000001E-2</v>
      </c>
    </row>
    <row r="8882" spans="1:6" x14ac:dyDescent="0.25">
      <c r="A8882">
        <v>8880</v>
      </c>
      <c r="B8882">
        <v>22572000</v>
      </c>
      <c r="C8882">
        <v>0</v>
      </c>
      <c r="D8882">
        <v>1143783795</v>
      </c>
      <c r="E8882">
        <v>9.5956E-2</v>
      </c>
      <c r="F8882">
        <f t="shared" si="138"/>
        <v>2.2572E-3</v>
      </c>
    </row>
    <row r="8883" spans="1:6" x14ac:dyDescent="0.25">
      <c r="A8883">
        <v>8881</v>
      </c>
      <c r="B8883">
        <v>23253300</v>
      </c>
      <c r="C8883">
        <v>0</v>
      </c>
      <c r="D8883">
        <v>1143931257</v>
      </c>
      <c r="E8883">
        <v>9.5957600000000004E-2</v>
      </c>
      <c r="F8883">
        <f t="shared" si="138"/>
        <v>2.32533E-3</v>
      </c>
    </row>
    <row r="8884" spans="1:6" x14ac:dyDescent="0.25">
      <c r="A8884">
        <v>8882</v>
      </c>
      <c r="B8884">
        <v>24198100</v>
      </c>
      <c r="C8884">
        <v>0</v>
      </c>
      <c r="D8884">
        <v>1144078719</v>
      </c>
      <c r="E8884">
        <v>9.5959100000000006E-2</v>
      </c>
      <c r="F8884">
        <f t="shared" si="138"/>
        <v>2.4198100000000001E-3</v>
      </c>
    </row>
    <row r="8885" spans="1:6" x14ac:dyDescent="0.25">
      <c r="A8885">
        <v>8883</v>
      </c>
      <c r="B8885">
        <v>23893200</v>
      </c>
      <c r="C8885">
        <v>0</v>
      </c>
      <c r="D8885">
        <v>1144226181</v>
      </c>
      <c r="E8885">
        <v>9.5960699999999996E-2</v>
      </c>
      <c r="F8885">
        <f t="shared" si="138"/>
        <v>2.3893199999999999E-3</v>
      </c>
    </row>
    <row r="8886" spans="1:6" x14ac:dyDescent="0.25">
      <c r="A8886">
        <v>8884</v>
      </c>
      <c r="B8886">
        <v>22346500</v>
      </c>
      <c r="C8886">
        <v>0</v>
      </c>
      <c r="D8886">
        <v>1144373643</v>
      </c>
      <c r="E8886">
        <v>9.59623E-2</v>
      </c>
      <c r="F8886">
        <f t="shared" si="138"/>
        <v>2.2346499999999999E-3</v>
      </c>
    </row>
    <row r="8887" spans="1:6" x14ac:dyDescent="0.25">
      <c r="A8887">
        <v>8885</v>
      </c>
      <c r="B8887">
        <v>27166000</v>
      </c>
      <c r="C8887">
        <v>0</v>
      </c>
      <c r="D8887">
        <v>1144521105</v>
      </c>
      <c r="E8887">
        <v>9.5963800000000002E-2</v>
      </c>
      <c r="F8887">
        <f t="shared" si="138"/>
        <v>2.7166E-3</v>
      </c>
    </row>
    <row r="8888" spans="1:6" x14ac:dyDescent="0.25">
      <c r="A8888">
        <v>8886</v>
      </c>
      <c r="B8888">
        <v>28309500</v>
      </c>
      <c r="C8888">
        <v>0</v>
      </c>
      <c r="D8888">
        <v>1144668567</v>
      </c>
      <c r="E8888">
        <v>9.5965400000000006E-2</v>
      </c>
      <c r="F8888">
        <f t="shared" si="138"/>
        <v>2.83095E-3</v>
      </c>
    </row>
    <row r="8889" spans="1:6" x14ac:dyDescent="0.25">
      <c r="A8889">
        <v>8887</v>
      </c>
      <c r="B8889">
        <v>24279100</v>
      </c>
      <c r="C8889">
        <v>0</v>
      </c>
      <c r="D8889">
        <v>1144839581</v>
      </c>
      <c r="E8889">
        <v>9.5968899999999996E-2</v>
      </c>
      <c r="F8889">
        <f t="shared" si="138"/>
        <v>2.4279100000000001E-3</v>
      </c>
    </row>
    <row r="8890" spans="1:6" x14ac:dyDescent="0.25">
      <c r="A8890">
        <v>8888</v>
      </c>
      <c r="B8890">
        <v>26688400</v>
      </c>
      <c r="C8890">
        <v>0</v>
      </c>
      <c r="D8890">
        <v>1145010595</v>
      </c>
      <c r="E8890">
        <v>9.5972500000000002E-2</v>
      </c>
      <c r="F8890">
        <f t="shared" si="138"/>
        <v>2.66884E-3</v>
      </c>
    </row>
    <row r="8891" spans="1:6" x14ac:dyDescent="0.25">
      <c r="A8891">
        <v>8889</v>
      </c>
      <c r="B8891">
        <v>25165000</v>
      </c>
      <c r="C8891">
        <v>0</v>
      </c>
      <c r="D8891">
        <v>1145181609</v>
      </c>
      <c r="E8891">
        <v>9.5976000000000006E-2</v>
      </c>
      <c r="F8891">
        <f t="shared" si="138"/>
        <v>2.5165000000000001E-3</v>
      </c>
    </row>
    <row r="8892" spans="1:6" x14ac:dyDescent="0.25">
      <c r="A8892">
        <v>8890</v>
      </c>
      <c r="B8892">
        <v>27947000</v>
      </c>
      <c r="C8892">
        <v>0</v>
      </c>
      <c r="D8892">
        <v>1145352623</v>
      </c>
      <c r="E8892">
        <v>9.5979499999999995E-2</v>
      </c>
      <c r="F8892">
        <f t="shared" si="138"/>
        <v>2.7946999999999998E-3</v>
      </c>
    </row>
    <row r="8893" spans="1:6" x14ac:dyDescent="0.25">
      <c r="A8893">
        <v>8891</v>
      </c>
      <c r="B8893">
        <v>40556300</v>
      </c>
      <c r="C8893">
        <v>0</v>
      </c>
      <c r="D8893">
        <v>1145523637</v>
      </c>
      <c r="E8893">
        <v>9.5983100000000002E-2</v>
      </c>
      <c r="F8893">
        <f t="shared" si="138"/>
        <v>4.0556300000000002E-3</v>
      </c>
    </row>
    <row r="8894" spans="1:6" x14ac:dyDescent="0.25">
      <c r="A8894">
        <v>8892</v>
      </c>
      <c r="B8894">
        <v>34018000</v>
      </c>
      <c r="C8894">
        <v>0</v>
      </c>
      <c r="D8894">
        <v>1145523637</v>
      </c>
      <c r="E8894">
        <v>9.5972299999999997E-2</v>
      </c>
      <c r="F8894">
        <f t="shared" si="138"/>
        <v>3.4018E-3</v>
      </c>
    </row>
    <row r="8895" spans="1:6" x14ac:dyDescent="0.25">
      <c r="A8895">
        <v>8893</v>
      </c>
      <c r="B8895">
        <v>24861300</v>
      </c>
      <c r="C8895">
        <v>0</v>
      </c>
      <c r="D8895">
        <v>1145523637</v>
      </c>
      <c r="E8895">
        <v>9.5961500000000005E-2</v>
      </c>
      <c r="F8895">
        <f t="shared" si="138"/>
        <v>2.48613E-3</v>
      </c>
    </row>
    <row r="8896" spans="1:6" x14ac:dyDescent="0.25">
      <c r="A8896">
        <v>8894</v>
      </c>
      <c r="B8896">
        <v>24760200</v>
      </c>
      <c r="C8896">
        <v>0</v>
      </c>
      <c r="D8896">
        <v>1145523637</v>
      </c>
      <c r="E8896">
        <v>9.59507E-2</v>
      </c>
      <c r="F8896">
        <f t="shared" si="138"/>
        <v>2.4760199999999998E-3</v>
      </c>
    </row>
    <row r="8897" spans="1:6" x14ac:dyDescent="0.25">
      <c r="A8897">
        <v>8895</v>
      </c>
      <c r="B8897">
        <v>26047700</v>
      </c>
      <c r="C8897">
        <v>0</v>
      </c>
      <c r="D8897">
        <v>1145523637</v>
      </c>
      <c r="E8897">
        <v>9.5939899999999995E-2</v>
      </c>
      <c r="F8897">
        <f t="shared" si="138"/>
        <v>2.6047700000000002E-3</v>
      </c>
    </row>
    <row r="8898" spans="1:6" x14ac:dyDescent="0.25">
      <c r="A8898">
        <v>8896</v>
      </c>
      <c r="B8898">
        <v>32632600</v>
      </c>
      <c r="C8898">
        <v>0</v>
      </c>
      <c r="D8898">
        <v>1145523637</v>
      </c>
      <c r="E8898">
        <v>9.5929100000000003E-2</v>
      </c>
      <c r="F8898">
        <f t="shared" si="138"/>
        <v>3.26326E-3</v>
      </c>
    </row>
    <row r="8899" spans="1:6" x14ac:dyDescent="0.25">
      <c r="A8899">
        <v>8897</v>
      </c>
      <c r="B8899">
        <v>34963500</v>
      </c>
      <c r="C8899">
        <v>0</v>
      </c>
      <c r="D8899">
        <v>1145523637</v>
      </c>
      <c r="E8899">
        <v>9.5918400000000001E-2</v>
      </c>
      <c r="F8899">
        <f t="shared" ref="F8899:F8962" si="139">C8899+B8899/10000000000</f>
        <v>3.4963500000000001E-3</v>
      </c>
    </row>
    <row r="8900" spans="1:6" x14ac:dyDescent="0.25">
      <c r="A8900">
        <v>8898</v>
      </c>
      <c r="B8900">
        <v>26210300</v>
      </c>
      <c r="C8900">
        <v>0</v>
      </c>
      <c r="D8900">
        <v>1145523637</v>
      </c>
      <c r="E8900">
        <v>9.5907599999999996E-2</v>
      </c>
      <c r="F8900">
        <f t="shared" si="139"/>
        <v>2.6210299999999999E-3</v>
      </c>
    </row>
    <row r="8901" spans="1:6" x14ac:dyDescent="0.25">
      <c r="A8901">
        <v>8899</v>
      </c>
      <c r="B8901">
        <v>24639000</v>
      </c>
      <c r="C8901">
        <v>0</v>
      </c>
      <c r="D8901">
        <v>1145523637</v>
      </c>
      <c r="E8901">
        <v>9.5896800000000004E-2</v>
      </c>
      <c r="F8901">
        <f t="shared" si="139"/>
        <v>2.4639000000000002E-3</v>
      </c>
    </row>
    <row r="8902" spans="1:6" x14ac:dyDescent="0.25">
      <c r="A8902">
        <v>8900</v>
      </c>
      <c r="B8902">
        <v>28823000</v>
      </c>
      <c r="C8902">
        <v>0</v>
      </c>
      <c r="D8902">
        <v>1145523637</v>
      </c>
      <c r="E8902">
        <v>9.5885999999999999E-2</v>
      </c>
      <c r="F8902">
        <f t="shared" si="139"/>
        <v>2.8823E-3</v>
      </c>
    </row>
    <row r="8903" spans="1:6" x14ac:dyDescent="0.25">
      <c r="A8903">
        <v>8901</v>
      </c>
      <c r="B8903">
        <v>23995600</v>
      </c>
      <c r="C8903">
        <v>0</v>
      </c>
      <c r="D8903">
        <v>1145523637</v>
      </c>
      <c r="E8903">
        <v>9.5875299999999997E-2</v>
      </c>
      <c r="F8903">
        <f t="shared" si="139"/>
        <v>2.3995599999999998E-3</v>
      </c>
    </row>
    <row r="8904" spans="1:6" x14ac:dyDescent="0.25">
      <c r="A8904">
        <v>8902</v>
      </c>
      <c r="B8904">
        <v>32421700</v>
      </c>
      <c r="C8904">
        <v>0</v>
      </c>
      <c r="D8904">
        <v>1145523637</v>
      </c>
      <c r="E8904">
        <v>9.5864500000000005E-2</v>
      </c>
      <c r="F8904">
        <f t="shared" si="139"/>
        <v>3.2421699999999999E-3</v>
      </c>
    </row>
    <row r="8905" spans="1:6" x14ac:dyDescent="0.25">
      <c r="A8905">
        <v>8903</v>
      </c>
      <c r="B8905">
        <v>48399200</v>
      </c>
      <c r="C8905">
        <v>0</v>
      </c>
      <c r="D8905">
        <v>1145523637</v>
      </c>
      <c r="E8905">
        <v>9.58537E-2</v>
      </c>
      <c r="F8905">
        <f t="shared" si="139"/>
        <v>4.8399200000000002E-3</v>
      </c>
    </row>
    <row r="8906" spans="1:6" x14ac:dyDescent="0.25">
      <c r="A8906">
        <v>8904</v>
      </c>
      <c r="B8906">
        <v>37540000</v>
      </c>
      <c r="C8906">
        <v>0</v>
      </c>
      <c r="D8906">
        <v>1145523637</v>
      </c>
      <c r="E8906">
        <v>9.5842999999999998E-2</v>
      </c>
      <c r="F8906">
        <f t="shared" si="139"/>
        <v>3.754E-3</v>
      </c>
    </row>
    <row r="8907" spans="1:6" x14ac:dyDescent="0.25">
      <c r="A8907">
        <v>8905</v>
      </c>
      <c r="B8907">
        <v>32358600</v>
      </c>
      <c r="C8907">
        <v>0</v>
      </c>
      <c r="D8907">
        <v>1145523637</v>
      </c>
      <c r="E8907">
        <v>9.5832200000000006E-2</v>
      </c>
      <c r="F8907">
        <f t="shared" si="139"/>
        <v>3.2358600000000001E-3</v>
      </c>
    </row>
    <row r="8908" spans="1:6" x14ac:dyDescent="0.25">
      <c r="A8908">
        <v>8906</v>
      </c>
      <c r="B8908">
        <v>30450600</v>
      </c>
      <c r="C8908">
        <v>0</v>
      </c>
      <c r="D8908">
        <v>1145523637</v>
      </c>
      <c r="E8908">
        <v>9.5821400000000001E-2</v>
      </c>
      <c r="F8908">
        <f t="shared" si="139"/>
        <v>3.04506E-3</v>
      </c>
    </row>
    <row r="8909" spans="1:6" x14ac:dyDescent="0.25">
      <c r="A8909">
        <v>8907</v>
      </c>
      <c r="B8909">
        <v>40503300</v>
      </c>
      <c r="C8909">
        <v>0</v>
      </c>
      <c r="D8909">
        <v>1145523637</v>
      </c>
      <c r="E8909">
        <v>9.5810699999999999E-2</v>
      </c>
      <c r="F8909">
        <f t="shared" si="139"/>
        <v>4.0503300000000004E-3</v>
      </c>
    </row>
    <row r="8910" spans="1:6" x14ac:dyDescent="0.25">
      <c r="A8910">
        <v>8908</v>
      </c>
      <c r="B8910">
        <v>37861600</v>
      </c>
      <c r="C8910">
        <v>0</v>
      </c>
      <c r="D8910">
        <v>1145523637</v>
      </c>
      <c r="E8910">
        <v>9.5799899999999993E-2</v>
      </c>
      <c r="F8910">
        <f t="shared" si="139"/>
        <v>3.7861599999999998E-3</v>
      </c>
    </row>
    <row r="8911" spans="1:6" x14ac:dyDescent="0.25">
      <c r="A8911">
        <v>8909</v>
      </c>
      <c r="B8911">
        <v>42790100</v>
      </c>
      <c r="C8911">
        <v>0</v>
      </c>
      <c r="D8911">
        <v>1145523637</v>
      </c>
      <c r="E8911">
        <v>9.5789200000000005E-2</v>
      </c>
      <c r="F8911">
        <f t="shared" si="139"/>
        <v>4.2790099999999998E-3</v>
      </c>
    </row>
    <row r="8912" spans="1:6" x14ac:dyDescent="0.25">
      <c r="A8912">
        <v>8910</v>
      </c>
      <c r="B8912">
        <v>38966000</v>
      </c>
      <c r="C8912">
        <v>0</v>
      </c>
      <c r="D8912">
        <v>1145523637</v>
      </c>
      <c r="E8912">
        <v>9.57784E-2</v>
      </c>
      <c r="F8912">
        <f t="shared" si="139"/>
        <v>3.8966000000000001E-3</v>
      </c>
    </row>
    <row r="8913" spans="1:6" x14ac:dyDescent="0.25">
      <c r="A8913">
        <v>8911</v>
      </c>
      <c r="B8913">
        <v>27201100</v>
      </c>
      <c r="C8913">
        <v>0</v>
      </c>
      <c r="D8913">
        <v>1145523637</v>
      </c>
      <c r="E8913">
        <v>9.5767699999999997E-2</v>
      </c>
      <c r="F8913">
        <f t="shared" si="139"/>
        <v>2.72011E-3</v>
      </c>
    </row>
    <row r="8914" spans="1:6" x14ac:dyDescent="0.25">
      <c r="A8914">
        <v>8912</v>
      </c>
      <c r="B8914">
        <v>24327900</v>
      </c>
      <c r="C8914">
        <v>0</v>
      </c>
      <c r="D8914">
        <v>1145523637</v>
      </c>
      <c r="E8914">
        <v>9.5756900000000006E-2</v>
      </c>
      <c r="F8914">
        <f t="shared" si="139"/>
        <v>2.4327900000000002E-3</v>
      </c>
    </row>
    <row r="8915" spans="1:6" x14ac:dyDescent="0.25">
      <c r="A8915">
        <v>8913</v>
      </c>
      <c r="B8915">
        <v>23453600</v>
      </c>
      <c r="C8915">
        <v>0</v>
      </c>
      <c r="D8915">
        <v>1145523637</v>
      </c>
      <c r="E8915">
        <v>9.5746200000000004E-2</v>
      </c>
      <c r="F8915">
        <f t="shared" si="139"/>
        <v>2.3453599999999999E-3</v>
      </c>
    </row>
    <row r="8916" spans="1:6" x14ac:dyDescent="0.25">
      <c r="A8916">
        <v>8914</v>
      </c>
      <c r="B8916">
        <v>27837700</v>
      </c>
      <c r="C8916">
        <v>0</v>
      </c>
      <c r="D8916">
        <v>1145523637</v>
      </c>
      <c r="E8916">
        <v>9.5735500000000001E-2</v>
      </c>
      <c r="F8916">
        <f t="shared" si="139"/>
        <v>2.7837700000000001E-3</v>
      </c>
    </row>
    <row r="8917" spans="1:6" x14ac:dyDescent="0.25">
      <c r="A8917">
        <v>8915</v>
      </c>
      <c r="B8917">
        <v>33700300</v>
      </c>
      <c r="C8917">
        <v>0</v>
      </c>
      <c r="D8917">
        <v>1145523637</v>
      </c>
      <c r="E8917">
        <v>9.5724699999999996E-2</v>
      </c>
      <c r="F8917">
        <f t="shared" si="139"/>
        <v>3.37003E-3</v>
      </c>
    </row>
    <row r="8918" spans="1:6" x14ac:dyDescent="0.25">
      <c r="A8918">
        <v>8916</v>
      </c>
      <c r="B8918">
        <v>33468600</v>
      </c>
      <c r="C8918">
        <v>0</v>
      </c>
      <c r="D8918">
        <v>1145523637</v>
      </c>
      <c r="E8918">
        <v>9.5713999999999994E-2</v>
      </c>
      <c r="F8918">
        <f t="shared" si="139"/>
        <v>3.3468600000000001E-3</v>
      </c>
    </row>
    <row r="8919" spans="1:6" x14ac:dyDescent="0.25">
      <c r="A8919">
        <v>8917</v>
      </c>
      <c r="B8919">
        <v>34032700</v>
      </c>
      <c r="C8919">
        <v>0</v>
      </c>
      <c r="D8919">
        <v>1145523637</v>
      </c>
      <c r="E8919">
        <v>9.5703300000000005E-2</v>
      </c>
      <c r="F8919">
        <f t="shared" si="139"/>
        <v>3.4032699999999999E-3</v>
      </c>
    </row>
    <row r="8920" spans="1:6" x14ac:dyDescent="0.25">
      <c r="A8920">
        <v>8918</v>
      </c>
      <c r="B8920">
        <v>32955200</v>
      </c>
      <c r="C8920">
        <v>0</v>
      </c>
      <c r="D8920">
        <v>1145523637</v>
      </c>
      <c r="E8920">
        <v>9.56925E-2</v>
      </c>
      <c r="F8920">
        <f t="shared" si="139"/>
        <v>3.2955200000000001E-3</v>
      </c>
    </row>
    <row r="8921" spans="1:6" x14ac:dyDescent="0.25">
      <c r="A8921">
        <v>8919</v>
      </c>
      <c r="B8921">
        <v>37881200</v>
      </c>
      <c r="C8921">
        <v>0</v>
      </c>
      <c r="D8921">
        <v>1145523637</v>
      </c>
      <c r="E8921">
        <v>9.5681799999999997E-2</v>
      </c>
      <c r="F8921">
        <f t="shared" si="139"/>
        <v>3.7881199999999999E-3</v>
      </c>
    </row>
    <row r="8922" spans="1:6" x14ac:dyDescent="0.25">
      <c r="A8922">
        <v>8920</v>
      </c>
      <c r="B8922">
        <v>50251100</v>
      </c>
      <c r="C8922">
        <v>0</v>
      </c>
      <c r="D8922">
        <v>1145523637</v>
      </c>
      <c r="E8922">
        <v>9.5671099999999995E-2</v>
      </c>
      <c r="F8922">
        <f t="shared" si="139"/>
        <v>5.0251100000000002E-3</v>
      </c>
    </row>
    <row r="8923" spans="1:6" x14ac:dyDescent="0.25">
      <c r="A8923">
        <v>8921</v>
      </c>
      <c r="B8923">
        <v>46511200</v>
      </c>
      <c r="C8923">
        <v>0</v>
      </c>
      <c r="D8923">
        <v>1145523637</v>
      </c>
      <c r="E8923">
        <v>9.5660300000000004E-2</v>
      </c>
      <c r="F8923">
        <f t="shared" si="139"/>
        <v>4.6511199999999999E-3</v>
      </c>
    </row>
    <row r="8924" spans="1:6" x14ac:dyDescent="0.25">
      <c r="A8924">
        <v>8922</v>
      </c>
      <c r="B8924">
        <v>36190800</v>
      </c>
      <c r="C8924">
        <v>0</v>
      </c>
      <c r="D8924">
        <v>1145523637</v>
      </c>
      <c r="E8924">
        <v>9.5649600000000001E-2</v>
      </c>
      <c r="F8924">
        <f t="shared" si="139"/>
        <v>3.6190800000000002E-3</v>
      </c>
    </row>
    <row r="8925" spans="1:6" x14ac:dyDescent="0.25">
      <c r="A8925">
        <v>8923</v>
      </c>
      <c r="B8925">
        <v>46533800</v>
      </c>
      <c r="C8925">
        <v>0</v>
      </c>
      <c r="D8925">
        <v>1145523637</v>
      </c>
      <c r="E8925">
        <v>9.5638899999999999E-2</v>
      </c>
      <c r="F8925">
        <f t="shared" si="139"/>
        <v>4.6533800000000004E-3</v>
      </c>
    </row>
    <row r="8926" spans="1:6" x14ac:dyDescent="0.25">
      <c r="A8926">
        <v>8924</v>
      </c>
      <c r="B8926">
        <v>31192800</v>
      </c>
      <c r="C8926">
        <v>0</v>
      </c>
      <c r="D8926">
        <v>1145523637</v>
      </c>
      <c r="E8926">
        <v>9.5628199999999997E-2</v>
      </c>
      <c r="F8926">
        <f t="shared" si="139"/>
        <v>3.1192799999999999E-3</v>
      </c>
    </row>
    <row r="8927" spans="1:6" x14ac:dyDescent="0.25">
      <c r="A8927">
        <v>8925</v>
      </c>
      <c r="B8927">
        <v>27065700</v>
      </c>
      <c r="C8927">
        <v>0</v>
      </c>
      <c r="D8927">
        <v>1145523637</v>
      </c>
      <c r="E8927">
        <v>9.5617499999999994E-2</v>
      </c>
      <c r="F8927">
        <f t="shared" si="139"/>
        <v>2.7065700000000002E-3</v>
      </c>
    </row>
    <row r="8928" spans="1:6" x14ac:dyDescent="0.25">
      <c r="A8928">
        <v>8926</v>
      </c>
      <c r="B8928">
        <v>28049000</v>
      </c>
      <c r="C8928">
        <v>0</v>
      </c>
      <c r="D8928">
        <v>1145523637</v>
      </c>
      <c r="E8928">
        <v>9.5606800000000006E-2</v>
      </c>
      <c r="F8928">
        <f t="shared" si="139"/>
        <v>2.8048999999999999E-3</v>
      </c>
    </row>
    <row r="8929" spans="1:6" x14ac:dyDescent="0.25">
      <c r="A8929">
        <v>8927</v>
      </c>
      <c r="B8929">
        <v>25591000</v>
      </c>
      <c r="C8929">
        <v>0</v>
      </c>
      <c r="D8929">
        <v>1145523637</v>
      </c>
      <c r="E8929">
        <v>9.5596100000000003E-2</v>
      </c>
      <c r="F8929">
        <f t="shared" si="139"/>
        <v>2.5590999999999999E-3</v>
      </c>
    </row>
    <row r="8930" spans="1:6" x14ac:dyDescent="0.25">
      <c r="A8930">
        <v>8928</v>
      </c>
      <c r="B8930">
        <v>25499100</v>
      </c>
      <c r="C8930">
        <v>0</v>
      </c>
      <c r="D8930">
        <v>1027281779</v>
      </c>
      <c r="E8930">
        <v>8.5719000000000004E-2</v>
      </c>
      <c r="F8930">
        <f t="shared" si="139"/>
        <v>2.5499099999999999E-3</v>
      </c>
    </row>
    <row r="8931" spans="1:6" x14ac:dyDescent="0.25">
      <c r="A8931">
        <v>8929</v>
      </c>
      <c r="B8931">
        <v>32870600</v>
      </c>
      <c r="C8931">
        <v>0</v>
      </c>
      <c r="D8931">
        <v>1027519353</v>
      </c>
      <c r="E8931">
        <v>8.5729200000000005E-2</v>
      </c>
      <c r="F8931">
        <f t="shared" si="139"/>
        <v>3.2870600000000001E-3</v>
      </c>
    </row>
    <row r="8932" spans="1:6" x14ac:dyDescent="0.25">
      <c r="A8932">
        <v>8930</v>
      </c>
      <c r="B8932">
        <v>30435300</v>
      </c>
      <c r="C8932">
        <v>0</v>
      </c>
      <c r="D8932">
        <v>1027756927</v>
      </c>
      <c r="E8932">
        <v>8.5739399999999993E-2</v>
      </c>
      <c r="F8932">
        <f t="shared" si="139"/>
        <v>3.04353E-3</v>
      </c>
    </row>
    <row r="8933" spans="1:6" x14ac:dyDescent="0.25">
      <c r="A8933">
        <v>8931</v>
      </c>
      <c r="B8933">
        <v>29067000</v>
      </c>
      <c r="C8933">
        <v>0</v>
      </c>
      <c r="D8933">
        <v>1027994501</v>
      </c>
      <c r="E8933">
        <v>8.5749599999999995E-2</v>
      </c>
      <c r="F8933">
        <f t="shared" si="139"/>
        <v>2.9066999999999999E-3</v>
      </c>
    </row>
    <row r="8934" spans="1:6" x14ac:dyDescent="0.25">
      <c r="A8934">
        <v>8932</v>
      </c>
      <c r="B8934">
        <v>28924400</v>
      </c>
      <c r="C8934">
        <v>0</v>
      </c>
      <c r="D8934">
        <v>1028232075</v>
      </c>
      <c r="E8934">
        <v>8.5759799999999997E-2</v>
      </c>
      <c r="F8934">
        <f t="shared" si="139"/>
        <v>2.89244E-3</v>
      </c>
    </row>
    <row r="8935" spans="1:6" x14ac:dyDescent="0.25">
      <c r="A8935">
        <v>8933</v>
      </c>
      <c r="B8935">
        <v>31467500</v>
      </c>
      <c r="C8935">
        <v>0</v>
      </c>
      <c r="D8935">
        <v>1028469649</v>
      </c>
      <c r="E8935">
        <v>8.5769999999999999E-2</v>
      </c>
      <c r="F8935">
        <f t="shared" si="139"/>
        <v>3.1467499999999998E-3</v>
      </c>
    </row>
    <row r="8936" spans="1:6" x14ac:dyDescent="0.25">
      <c r="A8936">
        <v>8934</v>
      </c>
      <c r="B8936">
        <v>34391500</v>
      </c>
      <c r="C8936">
        <v>0</v>
      </c>
      <c r="D8936">
        <v>1028707223</v>
      </c>
      <c r="E8936">
        <v>8.5780300000000004E-2</v>
      </c>
      <c r="F8936">
        <f t="shared" si="139"/>
        <v>3.4391500000000002E-3</v>
      </c>
    </row>
    <row r="8937" spans="1:6" x14ac:dyDescent="0.25">
      <c r="A8937">
        <v>8935</v>
      </c>
      <c r="B8937">
        <v>25393500</v>
      </c>
      <c r="C8937">
        <v>0</v>
      </c>
      <c r="D8937">
        <v>1028944854</v>
      </c>
      <c r="E8937">
        <v>8.5790500000000006E-2</v>
      </c>
      <c r="F8937">
        <f t="shared" si="139"/>
        <v>2.5393500000000001E-3</v>
      </c>
    </row>
    <row r="8938" spans="1:6" x14ac:dyDescent="0.25">
      <c r="A8938">
        <v>8936</v>
      </c>
      <c r="B8938">
        <v>25526400</v>
      </c>
      <c r="C8938">
        <v>0</v>
      </c>
      <c r="D8938">
        <v>1029182428</v>
      </c>
      <c r="E8938">
        <v>8.5800699999999994E-2</v>
      </c>
      <c r="F8938">
        <f t="shared" si="139"/>
        <v>2.5526400000000001E-3</v>
      </c>
    </row>
    <row r="8939" spans="1:6" x14ac:dyDescent="0.25">
      <c r="A8939">
        <v>8937</v>
      </c>
      <c r="B8939">
        <v>23940500</v>
      </c>
      <c r="C8939">
        <v>0</v>
      </c>
      <c r="D8939">
        <v>1029420002</v>
      </c>
      <c r="E8939">
        <v>8.5810899999999996E-2</v>
      </c>
      <c r="F8939">
        <f t="shared" si="139"/>
        <v>2.39405E-3</v>
      </c>
    </row>
    <row r="8940" spans="1:6" x14ac:dyDescent="0.25">
      <c r="A8940">
        <v>8938</v>
      </c>
      <c r="B8940">
        <v>23719400</v>
      </c>
      <c r="C8940">
        <v>0</v>
      </c>
      <c r="D8940">
        <v>1029657576</v>
      </c>
      <c r="E8940">
        <v>8.5821099999999997E-2</v>
      </c>
      <c r="F8940">
        <f t="shared" si="139"/>
        <v>2.3719399999999999E-3</v>
      </c>
    </row>
    <row r="8941" spans="1:6" x14ac:dyDescent="0.25">
      <c r="A8941">
        <v>8939</v>
      </c>
      <c r="B8941">
        <v>22723300</v>
      </c>
      <c r="C8941">
        <v>0</v>
      </c>
      <c r="D8941">
        <v>1029895150</v>
      </c>
      <c r="E8941">
        <v>8.5831299999999999E-2</v>
      </c>
      <c r="F8941">
        <f t="shared" si="139"/>
        <v>2.2723299999999999E-3</v>
      </c>
    </row>
    <row r="8942" spans="1:6" x14ac:dyDescent="0.25">
      <c r="A8942">
        <v>8940</v>
      </c>
      <c r="B8942">
        <v>24066900</v>
      </c>
      <c r="C8942">
        <v>0</v>
      </c>
      <c r="D8942">
        <v>1030149108</v>
      </c>
      <c r="E8942">
        <v>8.5842799999999997E-2</v>
      </c>
      <c r="F8942">
        <f t="shared" si="139"/>
        <v>2.40669E-3</v>
      </c>
    </row>
    <row r="8943" spans="1:6" x14ac:dyDescent="0.25">
      <c r="A8943">
        <v>8941</v>
      </c>
      <c r="B8943">
        <v>26700700</v>
      </c>
      <c r="C8943">
        <v>0</v>
      </c>
      <c r="D8943">
        <v>1030419450</v>
      </c>
      <c r="E8943">
        <v>8.5855799999999996E-2</v>
      </c>
      <c r="F8943">
        <f t="shared" si="139"/>
        <v>2.6700700000000001E-3</v>
      </c>
    </row>
    <row r="8944" spans="1:6" x14ac:dyDescent="0.25">
      <c r="A8944">
        <v>8942</v>
      </c>
      <c r="B8944">
        <v>29475300</v>
      </c>
      <c r="C8944">
        <v>0</v>
      </c>
      <c r="D8944">
        <v>1030689792</v>
      </c>
      <c r="E8944">
        <v>8.5868700000000006E-2</v>
      </c>
      <c r="F8944">
        <f t="shared" si="139"/>
        <v>2.9475299999999999E-3</v>
      </c>
    </row>
    <row r="8945" spans="1:6" x14ac:dyDescent="0.25">
      <c r="A8945">
        <v>8943</v>
      </c>
      <c r="B8945">
        <v>27826100</v>
      </c>
      <c r="C8945">
        <v>0</v>
      </c>
      <c r="D8945">
        <v>1030960134</v>
      </c>
      <c r="E8945">
        <v>8.5881600000000002E-2</v>
      </c>
      <c r="F8945">
        <f t="shared" si="139"/>
        <v>2.78261E-3</v>
      </c>
    </row>
    <row r="8946" spans="1:6" x14ac:dyDescent="0.25">
      <c r="A8946">
        <v>8944</v>
      </c>
      <c r="B8946">
        <v>30500400</v>
      </c>
      <c r="C8946">
        <v>0</v>
      </c>
      <c r="D8946">
        <v>1031230476</v>
      </c>
      <c r="E8946">
        <v>8.5894499999999999E-2</v>
      </c>
      <c r="F8946">
        <f t="shared" si="139"/>
        <v>3.05004E-3</v>
      </c>
    </row>
    <row r="8947" spans="1:6" x14ac:dyDescent="0.25">
      <c r="A8947">
        <v>8945</v>
      </c>
      <c r="B8947">
        <v>29942600</v>
      </c>
      <c r="C8947">
        <v>0</v>
      </c>
      <c r="D8947">
        <v>1031230476</v>
      </c>
      <c r="E8947">
        <v>8.58849E-2</v>
      </c>
      <c r="F8947">
        <f t="shared" si="139"/>
        <v>2.9942599999999999E-3</v>
      </c>
    </row>
    <row r="8948" spans="1:6" x14ac:dyDescent="0.25">
      <c r="A8948">
        <v>8946</v>
      </c>
      <c r="B8948">
        <v>28856700</v>
      </c>
      <c r="C8948">
        <v>0</v>
      </c>
      <c r="D8948">
        <v>1031230476</v>
      </c>
      <c r="E8948">
        <v>8.5875300000000002E-2</v>
      </c>
      <c r="F8948">
        <f t="shared" si="139"/>
        <v>2.8856699999999999E-3</v>
      </c>
    </row>
    <row r="8949" spans="1:6" x14ac:dyDescent="0.25">
      <c r="A8949">
        <v>8947</v>
      </c>
      <c r="B8949">
        <v>25236200</v>
      </c>
      <c r="C8949">
        <v>0</v>
      </c>
      <c r="D8949">
        <v>1021691680</v>
      </c>
      <c r="E8949">
        <v>8.5071499999999994E-2</v>
      </c>
      <c r="F8949">
        <f t="shared" si="139"/>
        <v>2.5236199999999999E-3</v>
      </c>
    </row>
    <row r="8950" spans="1:6" x14ac:dyDescent="0.25">
      <c r="A8950">
        <v>8948</v>
      </c>
      <c r="B8950">
        <v>23679700</v>
      </c>
      <c r="C8950">
        <v>0</v>
      </c>
      <c r="D8950">
        <v>1021978406</v>
      </c>
      <c r="E8950">
        <v>8.5085900000000006E-2</v>
      </c>
      <c r="F8950">
        <f t="shared" si="139"/>
        <v>2.3679700000000001E-3</v>
      </c>
    </row>
    <row r="8951" spans="1:6" x14ac:dyDescent="0.25">
      <c r="A8951">
        <v>8949</v>
      </c>
      <c r="B8951">
        <v>24905300</v>
      </c>
      <c r="C8951">
        <v>0</v>
      </c>
      <c r="D8951">
        <v>1022265132</v>
      </c>
      <c r="E8951">
        <v>8.5100200000000001E-2</v>
      </c>
      <c r="F8951">
        <f t="shared" si="139"/>
        <v>2.4905299999999999E-3</v>
      </c>
    </row>
    <row r="8952" spans="1:6" x14ac:dyDescent="0.25">
      <c r="A8952">
        <v>8950</v>
      </c>
      <c r="B8952">
        <v>25970800</v>
      </c>
      <c r="C8952">
        <v>0</v>
      </c>
      <c r="D8952">
        <v>1022551858</v>
      </c>
      <c r="E8952">
        <v>8.5114599999999999E-2</v>
      </c>
      <c r="F8952">
        <f t="shared" si="139"/>
        <v>2.5970799999999999E-3</v>
      </c>
    </row>
    <row r="8953" spans="1:6" x14ac:dyDescent="0.25">
      <c r="A8953">
        <v>8951</v>
      </c>
      <c r="B8953">
        <v>28154300</v>
      </c>
      <c r="C8953">
        <v>0</v>
      </c>
      <c r="D8953">
        <v>1022838584</v>
      </c>
      <c r="E8953">
        <v>8.5128899999999993E-2</v>
      </c>
      <c r="F8953">
        <f t="shared" si="139"/>
        <v>2.8154299999999998E-3</v>
      </c>
    </row>
    <row r="8954" spans="1:6" x14ac:dyDescent="0.25">
      <c r="A8954">
        <v>8952</v>
      </c>
      <c r="B8954">
        <v>26393800</v>
      </c>
      <c r="C8954">
        <v>0</v>
      </c>
      <c r="D8954">
        <v>1023125310</v>
      </c>
      <c r="E8954">
        <v>8.5143300000000005E-2</v>
      </c>
      <c r="F8954">
        <f t="shared" si="139"/>
        <v>2.6393800000000002E-3</v>
      </c>
    </row>
    <row r="8955" spans="1:6" x14ac:dyDescent="0.25">
      <c r="A8955">
        <v>8953</v>
      </c>
      <c r="B8955">
        <v>27054700</v>
      </c>
      <c r="C8955">
        <v>0</v>
      </c>
      <c r="D8955">
        <v>1023412036</v>
      </c>
      <c r="E8955">
        <v>8.51576E-2</v>
      </c>
      <c r="F8955">
        <f t="shared" si="139"/>
        <v>2.7054700000000002E-3</v>
      </c>
    </row>
    <row r="8956" spans="1:6" x14ac:dyDescent="0.25">
      <c r="A8956">
        <v>8954</v>
      </c>
      <c r="B8956">
        <v>29749400</v>
      </c>
      <c r="C8956">
        <v>0</v>
      </c>
      <c r="D8956">
        <v>1023712074</v>
      </c>
      <c r="E8956">
        <v>8.5173100000000002E-2</v>
      </c>
      <c r="F8956">
        <f t="shared" si="139"/>
        <v>2.9749400000000001E-3</v>
      </c>
    </row>
    <row r="8957" spans="1:6" x14ac:dyDescent="0.25">
      <c r="A8957">
        <v>8955</v>
      </c>
      <c r="B8957">
        <v>23602300</v>
      </c>
      <c r="C8957">
        <v>0</v>
      </c>
      <c r="D8957">
        <v>1024012169</v>
      </c>
      <c r="E8957">
        <v>8.51885E-2</v>
      </c>
      <c r="F8957">
        <f t="shared" si="139"/>
        <v>2.3602300000000001E-3</v>
      </c>
    </row>
    <row r="8958" spans="1:6" x14ac:dyDescent="0.25">
      <c r="A8958">
        <v>8956</v>
      </c>
      <c r="B8958">
        <v>23400700</v>
      </c>
      <c r="C8958">
        <v>0</v>
      </c>
      <c r="D8958">
        <v>1024312207</v>
      </c>
      <c r="E8958">
        <v>8.5204000000000002E-2</v>
      </c>
      <c r="F8958">
        <f t="shared" si="139"/>
        <v>2.3400700000000001E-3</v>
      </c>
    </row>
    <row r="8959" spans="1:6" x14ac:dyDescent="0.25">
      <c r="A8959">
        <v>8957</v>
      </c>
      <c r="B8959">
        <v>23010800</v>
      </c>
      <c r="C8959">
        <v>0</v>
      </c>
      <c r="D8959">
        <v>1024612245</v>
      </c>
      <c r="E8959">
        <v>8.5219400000000001E-2</v>
      </c>
      <c r="F8959">
        <f t="shared" si="139"/>
        <v>2.3010800000000001E-3</v>
      </c>
    </row>
    <row r="8960" spans="1:6" x14ac:dyDescent="0.25">
      <c r="A8960">
        <v>8958</v>
      </c>
      <c r="B8960">
        <v>23723500</v>
      </c>
      <c r="C8960">
        <v>0</v>
      </c>
      <c r="D8960">
        <v>1024912283</v>
      </c>
      <c r="E8960">
        <v>8.5234900000000002E-2</v>
      </c>
      <c r="F8960">
        <f t="shared" si="139"/>
        <v>2.3723500000000001E-3</v>
      </c>
    </row>
    <row r="8961" spans="1:6" x14ac:dyDescent="0.25">
      <c r="A8961">
        <v>8959</v>
      </c>
      <c r="B8961">
        <v>23958700</v>
      </c>
      <c r="C8961">
        <v>0</v>
      </c>
      <c r="D8961">
        <v>1025212321</v>
      </c>
      <c r="E8961">
        <v>8.5250300000000001E-2</v>
      </c>
      <c r="F8961">
        <f t="shared" si="139"/>
        <v>2.39587E-3</v>
      </c>
    </row>
    <row r="8962" spans="1:6" x14ac:dyDescent="0.25">
      <c r="A8962">
        <v>8960</v>
      </c>
      <c r="B8962">
        <v>24493400</v>
      </c>
      <c r="C8962">
        <v>0</v>
      </c>
      <c r="D8962">
        <v>1025512359</v>
      </c>
      <c r="E8962">
        <v>8.52657E-2</v>
      </c>
      <c r="F8962">
        <f t="shared" si="139"/>
        <v>2.4493399999999999E-3</v>
      </c>
    </row>
    <row r="8963" spans="1:6" x14ac:dyDescent="0.25">
      <c r="A8963">
        <v>8961</v>
      </c>
      <c r="B8963">
        <v>24905000</v>
      </c>
      <c r="C8963">
        <v>0</v>
      </c>
      <c r="D8963">
        <v>1025830829</v>
      </c>
      <c r="E8963">
        <v>8.5282700000000003E-2</v>
      </c>
      <c r="F8963">
        <f t="shared" ref="F8963:F9026" si="140">C8963+B8963/10000000000</f>
        <v>2.4905000000000001E-3</v>
      </c>
    </row>
    <row r="8964" spans="1:6" x14ac:dyDescent="0.25">
      <c r="A8964">
        <v>8962</v>
      </c>
      <c r="B8964">
        <v>25209300</v>
      </c>
      <c r="C8964">
        <v>0</v>
      </c>
      <c r="D8964">
        <v>1026149299</v>
      </c>
      <c r="E8964">
        <v>8.5299700000000006E-2</v>
      </c>
      <c r="F8964">
        <f t="shared" si="140"/>
        <v>2.5209299999999998E-3</v>
      </c>
    </row>
    <row r="8965" spans="1:6" x14ac:dyDescent="0.25">
      <c r="A8965">
        <v>8963</v>
      </c>
      <c r="B8965">
        <v>27964300</v>
      </c>
      <c r="C8965">
        <v>0</v>
      </c>
      <c r="D8965">
        <v>1026467769</v>
      </c>
      <c r="E8965">
        <v>8.5316600000000006E-2</v>
      </c>
      <c r="F8965">
        <f t="shared" si="140"/>
        <v>2.7964299999999999E-3</v>
      </c>
    </row>
    <row r="8966" spans="1:6" x14ac:dyDescent="0.25">
      <c r="A8966">
        <v>8964</v>
      </c>
      <c r="B8966">
        <v>26760900</v>
      </c>
      <c r="C8966">
        <v>0</v>
      </c>
      <c r="D8966">
        <v>1026786239</v>
      </c>
      <c r="E8966">
        <v>8.5333599999999996E-2</v>
      </c>
      <c r="F8966">
        <f t="shared" si="140"/>
        <v>2.6760899999999999E-3</v>
      </c>
    </row>
    <row r="8967" spans="1:6" x14ac:dyDescent="0.25">
      <c r="A8967">
        <v>8965</v>
      </c>
      <c r="B8967">
        <v>26562500</v>
      </c>
      <c r="C8967">
        <v>0</v>
      </c>
      <c r="D8967">
        <v>1027104709</v>
      </c>
      <c r="E8967">
        <v>8.5350499999999996E-2</v>
      </c>
      <c r="F8967">
        <f t="shared" si="140"/>
        <v>2.6562500000000002E-3</v>
      </c>
    </row>
    <row r="8968" spans="1:6" x14ac:dyDescent="0.25">
      <c r="A8968">
        <v>8966</v>
      </c>
      <c r="B8968">
        <v>28048400</v>
      </c>
      <c r="C8968">
        <v>0</v>
      </c>
      <c r="D8968">
        <v>1027423179</v>
      </c>
      <c r="E8968">
        <v>8.5367399999999996E-2</v>
      </c>
      <c r="F8968">
        <f t="shared" si="140"/>
        <v>2.8048399999999999E-3</v>
      </c>
    </row>
    <row r="8969" spans="1:6" x14ac:dyDescent="0.25">
      <c r="A8969">
        <v>8967</v>
      </c>
      <c r="B8969">
        <v>29189300</v>
      </c>
      <c r="C8969">
        <v>0</v>
      </c>
      <c r="D8969">
        <v>1027741649</v>
      </c>
      <c r="E8969">
        <v>8.5384399999999999E-2</v>
      </c>
      <c r="F8969">
        <f t="shared" si="140"/>
        <v>2.9189300000000001E-3</v>
      </c>
    </row>
    <row r="8970" spans="1:6" x14ac:dyDescent="0.25">
      <c r="A8970">
        <v>8968</v>
      </c>
      <c r="B8970">
        <v>30020600</v>
      </c>
      <c r="C8970">
        <v>0</v>
      </c>
      <c r="D8970">
        <v>1027741649</v>
      </c>
      <c r="E8970">
        <v>8.5374900000000004E-2</v>
      </c>
      <c r="F8970">
        <f t="shared" si="140"/>
        <v>3.00206E-3</v>
      </c>
    </row>
    <row r="8971" spans="1:6" x14ac:dyDescent="0.25">
      <c r="A8971">
        <v>8969</v>
      </c>
      <c r="B8971">
        <v>28341000</v>
      </c>
      <c r="C8971">
        <v>0</v>
      </c>
      <c r="D8971">
        <v>1027741649</v>
      </c>
      <c r="E8971">
        <v>8.5365300000000005E-2</v>
      </c>
      <c r="F8971">
        <f t="shared" si="140"/>
        <v>2.8341E-3</v>
      </c>
    </row>
    <row r="8972" spans="1:6" x14ac:dyDescent="0.25">
      <c r="A8972">
        <v>8970</v>
      </c>
      <c r="B8972">
        <v>25138000</v>
      </c>
      <c r="C8972">
        <v>0</v>
      </c>
      <c r="D8972">
        <v>1027741649</v>
      </c>
      <c r="E8972">
        <v>8.5355799999999996E-2</v>
      </c>
      <c r="F8972">
        <f t="shared" si="140"/>
        <v>2.5138000000000001E-3</v>
      </c>
    </row>
    <row r="8973" spans="1:6" x14ac:dyDescent="0.25">
      <c r="A8973">
        <v>8971</v>
      </c>
      <c r="B8973">
        <v>29661900</v>
      </c>
      <c r="C8973">
        <v>0</v>
      </c>
      <c r="D8973">
        <v>1027741649</v>
      </c>
      <c r="E8973">
        <v>8.53463E-2</v>
      </c>
      <c r="F8973">
        <f t="shared" si="140"/>
        <v>2.9661900000000001E-3</v>
      </c>
    </row>
    <row r="8974" spans="1:6" x14ac:dyDescent="0.25">
      <c r="A8974">
        <v>8972</v>
      </c>
      <c r="B8974">
        <v>27748300</v>
      </c>
      <c r="C8974">
        <v>0</v>
      </c>
      <c r="D8974">
        <v>1027741649</v>
      </c>
      <c r="E8974">
        <v>8.5336800000000004E-2</v>
      </c>
      <c r="F8974">
        <f t="shared" si="140"/>
        <v>2.7748299999999998E-3</v>
      </c>
    </row>
    <row r="8975" spans="1:6" x14ac:dyDescent="0.25">
      <c r="A8975">
        <v>8973</v>
      </c>
      <c r="B8975">
        <v>28889100</v>
      </c>
      <c r="C8975">
        <v>0</v>
      </c>
      <c r="D8975">
        <v>1023384859</v>
      </c>
      <c r="E8975">
        <v>8.4965600000000002E-2</v>
      </c>
      <c r="F8975">
        <f t="shared" si="140"/>
        <v>2.8889100000000002E-3</v>
      </c>
    </row>
    <row r="8976" spans="1:6" x14ac:dyDescent="0.25">
      <c r="A8976">
        <v>8974</v>
      </c>
      <c r="B8976">
        <v>23498500</v>
      </c>
      <c r="C8976">
        <v>0</v>
      </c>
      <c r="D8976">
        <v>1023715617</v>
      </c>
      <c r="E8976">
        <v>8.4983600000000006E-2</v>
      </c>
      <c r="F8976">
        <f t="shared" si="140"/>
        <v>2.3498500000000001E-3</v>
      </c>
    </row>
    <row r="8977" spans="1:6" x14ac:dyDescent="0.25">
      <c r="A8977">
        <v>8975</v>
      </c>
      <c r="B8977">
        <v>23668000</v>
      </c>
      <c r="C8977">
        <v>0</v>
      </c>
      <c r="D8977">
        <v>1024046375</v>
      </c>
      <c r="E8977">
        <v>8.5001599999999997E-2</v>
      </c>
      <c r="F8977">
        <f t="shared" si="140"/>
        <v>2.3668000000000001E-3</v>
      </c>
    </row>
    <row r="8978" spans="1:6" x14ac:dyDescent="0.25">
      <c r="A8978">
        <v>8976</v>
      </c>
      <c r="B8978">
        <v>30632200</v>
      </c>
      <c r="C8978">
        <v>0</v>
      </c>
      <c r="D8978">
        <v>1024377133</v>
      </c>
      <c r="E8978">
        <v>8.5019499999999998E-2</v>
      </c>
      <c r="F8978">
        <f t="shared" si="140"/>
        <v>3.0632200000000002E-3</v>
      </c>
    </row>
    <row r="8979" spans="1:6" x14ac:dyDescent="0.25">
      <c r="A8979">
        <v>8977</v>
      </c>
      <c r="B8979">
        <v>26479100</v>
      </c>
      <c r="C8979">
        <v>0</v>
      </c>
      <c r="D8979">
        <v>1024707891</v>
      </c>
      <c r="E8979">
        <v>8.5037500000000002E-2</v>
      </c>
      <c r="F8979">
        <f t="shared" si="140"/>
        <v>2.6479099999999998E-3</v>
      </c>
    </row>
    <row r="8980" spans="1:6" x14ac:dyDescent="0.25">
      <c r="A8980">
        <v>8978</v>
      </c>
      <c r="B8980">
        <v>23470000</v>
      </c>
      <c r="C8980">
        <v>0</v>
      </c>
      <c r="D8980">
        <v>1025038649</v>
      </c>
      <c r="E8980">
        <v>8.5055500000000006E-2</v>
      </c>
      <c r="F8980">
        <f t="shared" si="140"/>
        <v>2.3470000000000001E-3</v>
      </c>
    </row>
    <row r="8981" spans="1:6" x14ac:dyDescent="0.25">
      <c r="A8981">
        <v>8979</v>
      </c>
      <c r="B8981">
        <v>23311300</v>
      </c>
      <c r="C8981">
        <v>0</v>
      </c>
      <c r="D8981">
        <v>1025369407</v>
      </c>
      <c r="E8981">
        <v>8.5073499999999996E-2</v>
      </c>
      <c r="F8981">
        <f t="shared" si="140"/>
        <v>2.3311299999999998E-3</v>
      </c>
    </row>
    <row r="8982" spans="1:6" x14ac:dyDescent="0.25">
      <c r="A8982">
        <v>8980</v>
      </c>
      <c r="B8982">
        <v>24017900</v>
      </c>
      <c r="C8982">
        <v>0</v>
      </c>
      <c r="D8982">
        <v>1025700165</v>
      </c>
      <c r="E8982">
        <v>8.5091399999999998E-2</v>
      </c>
      <c r="F8982">
        <f t="shared" si="140"/>
        <v>2.40179E-3</v>
      </c>
    </row>
    <row r="8983" spans="1:6" x14ac:dyDescent="0.25">
      <c r="A8983">
        <v>8981</v>
      </c>
      <c r="B8983">
        <v>24077100</v>
      </c>
      <c r="C8983">
        <v>0</v>
      </c>
      <c r="D8983">
        <v>1026030923</v>
      </c>
      <c r="E8983">
        <v>8.5109400000000002E-2</v>
      </c>
      <c r="F8983">
        <f t="shared" si="140"/>
        <v>2.40771E-3</v>
      </c>
    </row>
    <row r="8984" spans="1:6" x14ac:dyDescent="0.25">
      <c r="A8984">
        <v>8982</v>
      </c>
      <c r="B8984">
        <v>23775300</v>
      </c>
      <c r="C8984">
        <v>0</v>
      </c>
      <c r="D8984">
        <v>1026361681</v>
      </c>
      <c r="E8984">
        <v>8.5127400000000006E-2</v>
      </c>
      <c r="F8984">
        <f t="shared" si="140"/>
        <v>2.3775300000000001E-3</v>
      </c>
    </row>
    <row r="8985" spans="1:6" x14ac:dyDescent="0.25">
      <c r="A8985">
        <v>8983</v>
      </c>
      <c r="B8985">
        <v>24255900</v>
      </c>
      <c r="C8985">
        <v>0</v>
      </c>
      <c r="D8985">
        <v>1026692439</v>
      </c>
      <c r="E8985">
        <v>8.5145299999999993E-2</v>
      </c>
      <c r="F8985">
        <f t="shared" si="140"/>
        <v>2.42559E-3</v>
      </c>
    </row>
    <row r="8986" spans="1:6" x14ac:dyDescent="0.25">
      <c r="A8986">
        <v>8984</v>
      </c>
      <c r="B8986">
        <v>30318800</v>
      </c>
      <c r="C8986">
        <v>0</v>
      </c>
      <c r="D8986">
        <v>1027023197</v>
      </c>
      <c r="E8986">
        <v>8.5163299999999997E-2</v>
      </c>
      <c r="F8986">
        <f t="shared" si="140"/>
        <v>3.0318799999999998E-3</v>
      </c>
    </row>
    <row r="8987" spans="1:6" x14ac:dyDescent="0.25">
      <c r="A8987">
        <v>8985</v>
      </c>
      <c r="B8987">
        <v>23507600</v>
      </c>
      <c r="C8987">
        <v>0</v>
      </c>
      <c r="D8987">
        <v>1027353955</v>
      </c>
      <c r="E8987">
        <v>8.5181199999999999E-2</v>
      </c>
      <c r="F8987">
        <f t="shared" si="140"/>
        <v>2.3507599999999999E-3</v>
      </c>
    </row>
    <row r="8988" spans="1:6" x14ac:dyDescent="0.25">
      <c r="A8988">
        <v>8986</v>
      </c>
      <c r="B8988">
        <v>23617100</v>
      </c>
      <c r="C8988">
        <v>0</v>
      </c>
      <c r="D8988">
        <v>1027684713</v>
      </c>
      <c r="E8988">
        <v>8.5199200000000003E-2</v>
      </c>
      <c r="F8988">
        <f t="shared" si="140"/>
        <v>2.3617099999999999E-3</v>
      </c>
    </row>
    <row r="8989" spans="1:6" x14ac:dyDescent="0.25">
      <c r="A8989">
        <v>8987</v>
      </c>
      <c r="B8989">
        <v>24515600</v>
      </c>
      <c r="C8989">
        <v>0</v>
      </c>
      <c r="D8989">
        <v>1028015471</v>
      </c>
      <c r="E8989">
        <v>8.5217100000000004E-2</v>
      </c>
      <c r="F8989">
        <f t="shared" si="140"/>
        <v>2.4515600000000002E-3</v>
      </c>
    </row>
    <row r="8990" spans="1:6" x14ac:dyDescent="0.25">
      <c r="A8990">
        <v>8988</v>
      </c>
      <c r="B8990">
        <v>23353300</v>
      </c>
      <c r="C8990">
        <v>0</v>
      </c>
      <c r="D8990">
        <v>1028361589</v>
      </c>
      <c r="E8990">
        <v>8.5236300000000001E-2</v>
      </c>
      <c r="F8990">
        <f t="shared" si="140"/>
        <v>2.33533E-3</v>
      </c>
    </row>
    <row r="8991" spans="1:6" x14ac:dyDescent="0.25">
      <c r="A8991">
        <v>8989</v>
      </c>
      <c r="B8991">
        <v>24537700</v>
      </c>
      <c r="C8991">
        <v>0</v>
      </c>
      <c r="D8991">
        <v>1028707707</v>
      </c>
      <c r="E8991">
        <v>8.5255499999999998E-2</v>
      </c>
      <c r="F8991">
        <f t="shared" si="140"/>
        <v>2.4537700000000001E-3</v>
      </c>
    </row>
    <row r="8992" spans="1:6" x14ac:dyDescent="0.25">
      <c r="A8992">
        <v>8990</v>
      </c>
      <c r="B8992">
        <v>24757200</v>
      </c>
      <c r="C8992">
        <v>0</v>
      </c>
      <c r="D8992">
        <v>1029053825</v>
      </c>
      <c r="E8992">
        <v>8.5274699999999995E-2</v>
      </c>
      <c r="F8992">
        <f t="shared" si="140"/>
        <v>2.4757199999999998E-3</v>
      </c>
    </row>
    <row r="8993" spans="1:6" x14ac:dyDescent="0.25">
      <c r="A8993">
        <v>8991</v>
      </c>
      <c r="B8993">
        <v>26251000</v>
      </c>
      <c r="C8993">
        <v>0</v>
      </c>
      <c r="D8993">
        <v>1029399943</v>
      </c>
      <c r="E8993">
        <v>8.5293900000000006E-2</v>
      </c>
      <c r="F8993">
        <f t="shared" si="140"/>
        <v>2.6251E-3</v>
      </c>
    </row>
    <row r="8994" spans="1:6" x14ac:dyDescent="0.25">
      <c r="A8994">
        <v>8992</v>
      </c>
      <c r="B8994">
        <v>29085200</v>
      </c>
      <c r="C8994">
        <v>0</v>
      </c>
      <c r="D8994">
        <v>1029746061</v>
      </c>
      <c r="E8994">
        <v>8.5313100000000003E-2</v>
      </c>
      <c r="F8994">
        <f t="shared" si="140"/>
        <v>2.9085199999999999E-3</v>
      </c>
    </row>
    <row r="8995" spans="1:6" x14ac:dyDescent="0.25">
      <c r="A8995">
        <v>8993</v>
      </c>
      <c r="B8995">
        <v>28085600</v>
      </c>
      <c r="C8995">
        <v>0</v>
      </c>
      <c r="D8995">
        <v>1030092179</v>
      </c>
      <c r="E8995">
        <v>8.53323E-2</v>
      </c>
      <c r="F8995">
        <f t="shared" si="140"/>
        <v>2.8085599999999999E-3</v>
      </c>
    </row>
    <row r="8996" spans="1:6" x14ac:dyDescent="0.25">
      <c r="A8996">
        <v>8994</v>
      </c>
      <c r="B8996">
        <v>29707100</v>
      </c>
      <c r="C8996">
        <v>0</v>
      </c>
      <c r="D8996">
        <v>1030438297</v>
      </c>
      <c r="E8996">
        <v>8.5351499999999997E-2</v>
      </c>
      <c r="F8996">
        <f t="shared" si="140"/>
        <v>2.9707100000000001E-3</v>
      </c>
    </row>
    <row r="8997" spans="1:6" x14ac:dyDescent="0.25">
      <c r="A8997">
        <v>8995</v>
      </c>
      <c r="B8997">
        <v>31305900</v>
      </c>
      <c r="C8997">
        <v>0</v>
      </c>
      <c r="D8997">
        <v>1030784415</v>
      </c>
      <c r="E8997">
        <v>8.5370600000000005E-2</v>
      </c>
      <c r="F8997">
        <f t="shared" si="140"/>
        <v>3.1305899999999999E-3</v>
      </c>
    </row>
    <row r="8998" spans="1:6" x14ac:dyDescent="0.25">
      <c r="A8998">
        <v>8996</v>
      </c>
      <c r="B8998">
        <v>26921300</v>
      </c>
      <c r="C8998">
        <v>0</v>
      </c>
      <c r="D8998">
        <v>1031130590</v>
      </c>
      <c r="E8998">
        <v>8.5389800000000002E-2</v>
      </c>
      <c r="F8998">
        <f t="shared" si="140"/>
        <v>2.69213E-3</v>
      </c>
    </row>
    <row r="8999" spans="1:6" x14ac:dyDescent="0.25">
      <c r="A8999">
        <v>8997</v>
      </c>
      <c r="B8999">
        <v>24611700</v>
      </c>
      <c r="C8999">
        <v>0</v>
      </c>
      <c r="D8999">
        <v>1031476708</v>
      </c>
      <c r="E8999">
        <v>8.5408999999999999E-2</v>
      </c>
      <c r="F8999">
        <f t="shared" si="140"/>
        <v>2.4611699999999999E-3</v>
      </c>
    </row>
    <row r="9000" spans="1:6" x14ac:dyDescent="0.25">
      <c r="A9000">
        <v>8998</v>
      </c>
      <c r="B9000">
        <v>25137700</v>
      </c>
      <c r="C9000">
        <v>0</v>
      </c>
      <c r="D9000">
        <v>1031822826</v>
      </c>
      <c r="E9000">
        <v>8.5428199999999996E-2</v>
      </c>
      <c r="F9000">
        <f t="shared" si="140"/>
        <v>2.5137699999999998E-3</v>
      </c>
    </row>
    <row r="9001" spans="1:6" x14ac:dyDescent="0.25">
      <c r="A9001">
        <v>8999</v>
      </c>
      <c r="B9001">
        <v>28211100</v>
      </c>
      <c r="C9001">
        <v>0</v>
      </c>
      <c r="D9001">
        <v>1032168944</v>
      </c>
      <c r="E9001">
        <v>8.5447300000000004E-2</v>
      </c>
      <c r="F9001">
        <f t="shared" si="140"/>
        <v>2.8211099999999999E-3</v>
      </c>
    </row>
    <row r="9002" spans="1:6" x14ac:dyDescent="0.25">
      <c r="A9002">
        <v>9000</v>
      </c>
      <c r="B9002">
        <v>26257900</v>
      </c>
      <c r="C9002">
        <v>0</v>
      </c>
      <c r="D9002">
        <v>1032531446</v>
      </c>
      <c r="E9002">
        <v>8.5467799999999997E-2</v>
      </c>
      <c r="F9002">
        <f t="shared" si="140"/>
        <v>2.6257899999999998E-3</v>
      </c>
    </row>
    <row r="9003" spans="1:6" x14ac:dyDescent="0.25">
      <c r="A9003">
        <v>9001</v>
      </c>
      <c r="B9003">
        <v>28543900</v>
      </c>
      <c r="C9003">
        <v>0</v>
      </c>
      <c r="D9003">
        <v>1032893948</v>
      </c>
      <c r="E9003">
        <v>8.5488300000000003E-2</v>
      </c>
      <c r="F9003">
        <f t="shared" si="140"/>
        <v>2.8543900000000001E-3</v>
      </c>
    </row>
    <row r="9004" spans="1:6" x14ac:dyDescent="0.25">
      <c r="A9004">
        <v>9002</v>
      </c>
      <c r="B9004">
        <v>28241800</v>
      </c>
      <c r="C9004">
        <v>0</v>
      </c>
      <c r="D9004">
        <v>1033256450</v>
      </c>
      <c r="E9004">
        <v>8.5508799999999996E-2</v>
      </c>
      <c r="F9004">
        <f t="shared" si="140"/>
        <v>2.8241799999999999E-3</v>
      </c>
    </row>
    <row r="9005" spans="1:6" x14ac:dyDescent="0.25">
      <c r="A9005">
        <v>9003</v>
      </c>
      <c r="B9005">
        <v>31518400</v>
      </c>
      <c r="C9005">
        <v>0</v>
      </c>
      <c r="D9005">
        <v>1033618952</v>
      </c>
      <c r="E9005">
        <v>8.5529300000000003E-2</v>
      </c>
      <c r="F9005">
        <f t="shared" si="140"/>
        <v>3.1518399999999999E-3</v>
      </c>
    </row>
    <row r="9006" spans="1:6" x14ac:dyDescent="0.25">
      <c r="A9006">
        <v>9004</v>
      </c>
      <c r="B9006">
        <v>26655300</v>
      </c>
      <c r="C9006">
        <v>0</v>
      </c>
      <c r="D9006">
        <v>1033981454</v>
      </c>
      <c r="E9006">
        <v>8.5549799999999995E-2</v>
      </c>
      <c r="F9006">
        <f t="shared" si="140"/>
        <v>2.6655300000000002E-3</v>
      </c>
    </row>
    <row r="9007" spans="1:6" x14ac:dyDescent="0.25">
      <c r="A9007">
        <v>9005</v>
      </c>
      <c r="B9007">
        <v>27387200</v>
      </c>
      <c r="C9007">
        <v>0</v>
      </c>
      <c r="D9007">
        <v>1034343956</v>
      </c>
      <c r="E9007">
        <v>8.5570300000000002E-2</v>
      </c>
      <c r="F9007">
        <f t="shared" si="140"/>
        <v>2.73872E-3</v>
      </c>
    </row>
    <row r="9008" spans="1:6" x14ac:dyDescent="0.25">
      <c r="A9008">
        <v>9006</v>
      </c>
      <c r="B9008">
        <v>28736200</v>
      </c>
      <c r="C9008">
        <v>0</v>
      </c>
      <c r="D9008">
        <v>1034706458</v>
      </c>
      <c r="E9008">
        <v>8.5590799999999995E-2</v>
      </c>
      <c r="F9008">
        <f t="shared" si="140"/>
        <v>2.8736199999999999E-3</v>
      </c>
    </row>
    <row r="9009" spans="1:6" x14ac:dyDescent="0.25">
      <c r="A9009">
        <v>9007</v>
      </c>
      <c r="B9009">
        <v>31495100</v>
      </c>
      <c r="C9009">
        <v>0</v>
      </c>
      <c r="D9009">
        <v>1035068960</v>
      </c>
      <c r="E9009">
        <v>8.5611300000000001E-2</v>
      </c>
      <c r="F9009">
        <f t="shared" si="140"/>
        <v>3.1495099999999999E-3</v>
      </c>
    </row>
    <row r="9010" spans="1:6" x14ac:dyDescent="0.25">
      <c r="A9010">
        <v>9008</v>
      </c>
      <c r="B9010">
        <v>24531600</v>
      </c>
      <c r="C9010">
        <v>0</v>
      </c>
      <c r="D9010">
        <v>1035448927</v>
      </c>
      <c r="E9010">
        <v>8.5633200000000007E-2</v>
      </c>
      <c r="F9010">
        <f t="shared" si="140"/>
        <v>2.4531599999999998E-3</v>
      </c>
    </row>
    <row r="9011" spans="1:6" x14ac:dyDescent="0.25">
      <c r="A9011">
        <v>9009</v>
      </c>
      <c r="B9011">
        <v>24777200</v>
      </c>
      <c r="C9011">
        <v>0</v>
      </c>
      <c r="D9011">
        <v>1035828837</v>
      </c>
      <c r="E9011">
        <v>8.5655099999999998E-2</v>
      </c>
      <c r="F9011">
        <f t="shared" si="140"/>
        <v>2.4777200000000001E-3</v>
      </c>
    </row>
    <row r="9012" spans="1:6" x14ac:dyDescent="0.25">
      <c r="A9012">
        <v>9010</v>
      </c>
      <c r="B9012">
        <v>23490800</v>
      </c>
      <c r="C9012">
        <v>0</v>
      </c>
      <c r="D9012">
        <v>1036208747</v>
      </c>
      <c r="E9012">
        <v>8.5677000000000003E-2</v>
      </c>
      <c r="F9012">
        <f t="shared" si="140"/>
        <v>2.3490799999999999E-3</v>
      </c>
    </row>
    <row r="9013" spans="1:6" x14ac:dyDescent="0.25">
      <c r="A9013">
        <v>9011</v>
      </c>
      <c r="B9013">
        <v>25758200</v>
      </c>
      <c r="C9013">
        <v>0</v>
      </c>
      <c r="D9013">
        <v>1036588657</v>
      </c>
      <c r="E9013">
        <v>8.5698899999999995E-2</v>
      </c>
      <c r="F9013">
        <f t="shared" si="140"/>
        <v>2.5758199999999999E-3</v>
      </c>
    </row>
    <row r="9014" spans="1:6" x14ac:dyDescent="0.25">
      <c r="A9014">
        <v>9012</v>
      </c>
      <c r="B9014">
        <v>24363700</v>
      </c>
      <c r="C9014">
        <v>0</v>
      </c>
      <c r="D9014">
        <v>1036968567</v>
      </c>
      <c r="E9014">
        <v>8.57208E-2</v>
      </c>
      <c r="F9014">
        <f t="shared" si="140"/>
        <v>2.4363700000000002E-3</v>
      </c>
    </row>
    <row r="9015" spans="1:6" x14ac:dyDescent="0.25">
      <c r="A9015">
        <v>9013</v>
      </c>
      <c r="B9015">
        <v>23961900</v>
      </c>
      <c r="C9015">
        <v>0</v>
      </c>
      <c r="D9015">
        <v>1037348477</v>
      </c>
      <c r="E9015">
        <v>8.5742700000000005E-2</v>
      </c>
      <c r="F9015">
        <f t="shared" si="140"/>
        <v>2.3961899999999999E-3</v>
      </c>
    </row>
    <row r="9016" spans="1:6" x14ac:dyDescent="0.25">
      <c r="A9016">
        <v>9014</v>
      </c>
      <c r="B9016">
        <v>23876300</v>
      </c>
      <c r="C9016">
        <v>0</v>
      </c>
      <c r="D9016">
        <v>1037745795</v>
      </c>
      <c r="E9016">
        <v>8.5765999999999995E-2</v>
      </c>
      <c r="F9016">
        <f t="shared" si="140"/>
        <v>2.38763E-3</v>
      </c>
    </row>
    <row r="9017" spans="1:6" x14ac:dyDescent="0.25">
      <c r="A9017">
        <v>9015</v>
      </c>
      <c r="B9017">
        <v>26012300</v>
      </c>
      <c r="C9017">
        <v>0</v>
      </c>
      <c r="D9017">
        <v>1038143113</v>
      </c>
      <c r="E9017">
        <v>8.5789400000000002E-2</v>
      </c>
      <c r="F9017">
        <f t="shared" si="140"/>
        <v>2.6012299999999999E-3</v>
      </c>
    </row>
    <row r="9018" spans="1:6" x14ac:dyDescent="0.25">
      <c r="A9018">
        <v>9016</v>
      </c>
      <c r="B9018">
        <v>26381300</v>
      </c>
      <c r="C9018">
        <v>0</v>
      </c>
      <c r="D9018">
        <v>1038540431</v>
      </c>
      <c r="E9018">
        <v>8.5812700000000006E-2</v>
      </c>
      <c r="F9018">
        <f t="shared" si="140"/>
        <v>2.6381299999999998E-3</v>
      </c>
    </row>
    <row r="9019" spans="1:6" x14ac:dyDescent="0.25">
      <c r="A9019">
        <v>9017</v>
      </c>
      <c r="B9019">
        <v>32528400</v>
      </c>
      <c r="C9019">
        <v>0</v>
      </c>
      <c r="D9019">
        <v>1038937749</v>
      </c>
      <c r="E9019">
        <v>8.5835999999999996E-2</v>
      </c>
      <c r="F9019">
        <f t="shared" si="140"/>
        <v>3.2528399999999999E-3</v>
      </c>
    </row>
    <row r="9020" spans="1:6" x14ac:dyDescent="0.25">
      <c r="A9020">
        <v>9018</v>
      </c>
      <c r="B9020">
        <v>29387700</v>
      </c>
      <c r="C9020">
        <v>0</v>
      </c>
      <c r="D9020">
        <v>1039335067</v>
      </c>
      <c r="E9020">
        <v>8.58593E-2</v>
      </c>
      <c r="F9020">
        <f t="shared" si="140"/>
        <v>2.9387699999999998E-3</v>
      </c>
    </row>
    <row r="9021" spans="1:6" x14ac:dyDescent="0.25">
      <c r="A9021">
        <v>9019</v>
      </c>
      <c r="B9021">
        <v>31584700</v>
      </c>
      <c r="C9021">
        <v>0</v>
      </c>
      <c r="D9021">
        <v>1039732385</v>
      </c>
      <c r="E9021">
        <v>8.5882600000000003E-2</v>
      </c>
      <c r="F9021">
        <f t="shared" si="140"/>
        <v>3.15847E-3</v>
      </c>
    </row>
    <row r="9022" spans="1:6" x14ac:dyDescent="0.25">
      <c r="A9022">
        <v>9020</v>
      </c>
      <c r="B9022">
        <v>30505700</v>
      </c>
      <c r="C9022">
        <v>0</v>
      </c>
      <c r="D9022">
        <v>1040129703</v>
      </c>
      <c r="E9022">
        <v>8.5905899999999993E-2</v>
      </c>
      <c r="F9022">
        <f t="shared" si="140"/>
        <v>3.0505699999999998E-3</v>
      </c>
    </row>
    <row r="9023" spans="1:6" x14ac:dyDescent="0.25">
      <c r="A9023">
        <v>9021</v>
      </c>
      <c r="B9023">
        <v>28534100</v>
      </c>
      <c r="C9023">
        <v>0</v>
      </c>
      <c r="D9023">
        <v>1040129703</v>
      </c>
      <c r="E9023">
        <v>8.5896399999999998E-2</v>
      </c>
      <c r="F9023">
        <f t="shared" si="140"/>
        <v>2.8534099999999998E-3</v>
      </c>
    </row>
    <row r="9024" spans="1:6" x14ac:dyDescent="0.25">
      <c r="A9024">
        <v>9022</v>
      </c>
      <c r="B9024">
        <v>25327800</v>
      </c>
      <c r="C9024">
        <v>0</v>
      </c>
      <c r="D9024">
        <v>1040129703</v>
      </c>
      <c r="E9024">
        <v>8.5886900000000002E-2</v>
      </c>
      <c r="F9024">
        <f t="shared" si="140"/>
        <v>2.5327800000000001E-3</v>
      </c>
    </row>
    <row r="9025" spans="1:6" x14ac:dyDescent="0.25">
      <c r="A9025">
        <v>9023</v>
      </c>
      <c r="B9025">
        <v>24095400</v>
      </c>
      <c r="C9025">
        <v>0</v>
      </c>
      <c r="D9025">
        <v>1024275711</v>
      </c>
      <c r="E9025">
        <v>8.4568400000000002E-2</v>
      </c>
      <c r="F9025">
        <f t="shared" si="140"/>
        <v>2.4095399999999999E-3</v>
      </c>
    </row>
    <row r="9026" spans="1:6" x14ac:dyDescent="0.25">
      <c r="A9026">
        <v>9024</v>
      </c>
      <c r="B9026">
        <v>23944200</v>
      </c>
      <c r="C9026">
        <v>0</v>
      </c>
      <c r="D9026">
        <v>1024693509</v>
      </c>
      <c r="E9026">
        <v>8.4593500000000002E-2</v>
      </c>
      <c r="F9026">
        <f t="shared" si="140"/>
        <v>2.39442E-3</v>
      </c>
    </row>
    <row r="9027" spans="1:6" x14ac:dyDescent="0.25">
      <c r="A9027">
        <v>9025</v>
      </c>
      <c r="B9027">
        <v>24517800</v>
      </c>
      <c r="C9027">
        <v>0</v>
      </c>
      <c r="D9027">
        <v>1025111307</v>
      </c>
      <c r="E9027">
        <v>8.4618600000000002E-2</v>
      </c>
      <c r="F9027">
        <f t="shared" ref="F9027:F9090" si="141">C9027+B9027/10000000000</f>
        <v>2.4517800000000002E-3</v>
      </c>
    </row>
    <row r="9028" spans="1:6" x14ac:dyDescent="0.25">
      <c r="A9028">
        <v>9026</v>
      </c>
      <c r="B9028">
        <v>26920600</v>
      </c>
      <c r="C9028">
        <v>0</v>
      </c>
      <c r="D9028">
        <v>1025547537</v>
      </c>
      <c r="E9028">
        <v>8.4645200000000004E-2</v>
      </c>
      <c r="F9028">
        <f t="shared" si="141"/>
        <v>2.69206E-3</v>
      </c>
    </row>
    <row r="9029" spans="1:6" x14ac:dyDescent="0.25">
      <c r="A9029">
        <v>9027</v>
      </c>
      <c r="B9029">
        <v>28997300</v>
      </c>
      <c r="C9029">
        <v>0</v>
      </c>
      <c r="D9029">
        <v>1025983767</v>
      </c>
      <c r="E9029">
        <v>8.4671899999999994E-2</v>
      </c>
      <c r="F9029">
        <f t="shared" si="141"/>
        <v>2.8997300000000001E-3</v>
      </c>
    </row>
    <row r="9030" spans="1:6" x14ac:dyDescent="0.25">
      <c r="A9030">
        <v>9028</v>
      </c>
      <c r="B9030">
        <v>23705600</v>
      </c>
      <c r="C9030">
        <v>0</v>
      </c>
      <c r="D9030">
        <v>1026420054</v>
      </c>
      <c r="E9030">
        <v>8.4698499999999996E-2</v>
      </c>
      <c r="F9030">
        <f t="shared" si="141"/>
        <v>2.3705599999999999E-3</v>
      </c>
    </row>
    <row r="9031" spans="1:6" x14ac:dyDescent="0.25">
      <c r="A9031">
        <v>9029</v>
      </c>
      <c r="B9031">
        <v>23604300</v>
      </c>
      <c r="C9031">
        <v>0</v>
      </c>
      <c r="D9031">
        <v>1026856284</v>
      </c>
      <c r="E9031">
        <v>8.4725099999999998E-2</v>
      </c>
      <c r="F9031">
        <f t="shared" si="141"/>
        <v>2.3604300000000002E-3</v>
      </c>
    </row>
    <row r="9032" spans="1:6" x14ac:dyDescent="0.25">
      <c r="A9032">
        <v>9030</v>
      </c>
      <c r="B9032">
        <v>23510700</v>
      </c>
      <c r="C9032">
        <v>0</v>
      </c>
      <c r="D9032">
        <v>1027292514</v>
      </c>
      <c r="E9032">
        <v>8.4751699999999999E-2</v>
      </c>
      <c r="F9032">
        <f t="shared" si="141"/>
        <v>2.3510699999999998E-3</v>
      </c>
    </row>
    <row r="9033" spans="1:6" x14ac:dyDescent="0.25">
      <c r="A9033">
        <v>9031</v>
      </c>
      <c r="B9033">
        <v>24600000</v>
      </c>
      <c r="C9033">
        <v>0</v>
      </c>
      <c r="D9033">
        <v>1027728744</v>
      </c>
      <c r="E9033">
        <v>8.4778300000000001E-2</v>
      </c>
      <c r="F9033">
        <f t="shared" si="141"/>
        <v>2.4599999999999999E-3</v>
      </c>
    </row>
    <row r="9034" spans="1:6" x14ac:dyDescent="0.25">
      <c r="A9034">
        <v>9032</v>
      </c>
      <c r="B9034">
        <v>23547800</v>
      </c>
      <c r="C9034">
        <v>0</v>
      </c>
      <c r="D9034">
        <v>1028164974</v>
      </c>
      <c r="E9034">
        <v>8.4804900000000003E-2</v>
      </c>
      <c r="F9034">
        <f t="shared" si="141"/>
        <v>2.3547799999999999E-3</v>
      </c>
    </row>
    <row r="9035" spans="1:6" x14ac:dyDescent="0.25">
      <c r="A9035">
        <v>9033</v>
      </c>
      <c r="B9035">
        <v>24245400</v>
      </c>
      <c r="C9035">
        <v>0</v>
      </c>
      <c r="D9035">
        <v>1028601204</v>
      </c>
      <c r="E9035">
        <v>8.4831500000000004E-2</v>
      </c>
      <c r="F9035">
        <f t="shared" si="141"/>
        <v>2.4245400000000002E-3</v>
      </c>
    </row>
    <row r="9036" spans="1:6" x14ac:dyDescent="0.25">
      <c r="A9036">
        <v>9034</v>
      </c>
      <c r="B9036">
        <v>24144400</v>
      </c>
      <c r="C9036">
        <v>0</v>
      </c>
      <c r="D9036">
        <v>1029037434</v>
      </c>
      <c r="E9036">
        <v>8.4858100000000006E-2</v>
      </c>
      <c r="F9036">
        <f t="shared" si="141"/>
        <v>2.4144399999999999E-3</v>
      </c>
    </row>
    <row r="9037" spans="1:6" x14ac:dyDescent="0.25">
      <c r="A9037">
        <v>9035</v>
      </c>
      <c r="B9037">
        <v>35239600</v>
      </c>
      <c r="C9037">
        <v>0</v>
      </c>
      <c r="D9037">
        <v>1029473664</v>
      </c>
      <c r="E9037">
        <v>8.4884600000000004E-2</v>
      </c>
      <c r="F9037">
        <f t="shared" si="141"/>
        <v>3.52396E-3</v>
      </c>
    </row>
    <row r="9038" spans="1:6" x14ac:dyDescent="0.25">
      <c r="A9038">
        <v>9036</v>
      </c>
      <c r="B9038">
        <v>31480100</v>
      </c>
      <c r="C9038">
        <v>0</v>
      </c>
      <c r="D9038">
        <v>1029909894</v>
      </c>
      <c r="E9038">
        <v>8.4911200000000006E-2</v>
      </c>
      <c r="F9038">
        <f t="shared" si="141"/>
        <v>3.1480100000000001E-3</v>
      </c>
    </row>
    <row r="9039" spans="1:6" x14ac:dyDescent="0.25">
      <c r="A9039">
        <v>9037</v>
      </c>
      <c r="B9039">
        <v>32208100</v>
      </c>
      <c r="C9039">
        <v>0</v>
      </c>
      <c r="D9039">
        <v>1030346124</v>
      </c>
      <c r="E9039">
        <v>8.4937799999999994E-2</v>
      </c>
      <c r="F9039">
        <f t="shared" si="141"/>
        <v>3.2208100000000002E-3</v>
      </c>
    </row>
    <row r="9040" spans="1:6" x14ac:dyDescent="0.25">
      <c r="A9040">
        <v>9038</v>
      </c>
      <c r="B9040">
        <v>25356400</v>
      </c>
      <c r="C9040">
        <v>0</v>
      </c>
      <c r="D9040">
        <v>1030782354</v>
      </c>
      <c r="E9040">
        <v>8.4964300000000006E-2</v>
      </c>
      <c r="F9040">
        <f t="shared" si="141"/>
        <v>2.53564E-3</v>
      </c>
    </row>
    <row r="9041" spans="1:6" x14ac:dyDescent="0.25">
      <c r="A9041">
        <v>9039</v>
      </c>
      <c r="B9041">
        <v>23947000</v>
      </c>
      <c r="C9041">
        <v>0</v>
      </c>
      <c r="D9041">
        <v>1031218584</v>
      </c>
      <c r="E9041">
        <v>8.4990899999999994E-2</v>
      </c>
      <c r="F9041">
        <f t="shared" si="141"/>
        <v>2.3947E-3</v>
      </c>
    </row>
    <row r="9042" spans="1:6" x14ac:dyDescent="0.25">
      <c r="A9042">
        <v>9040</v>
      </c>
      <c r="B9042">
        <v>25126900</v>
      </c>
      <c r="C9042">
        <v>0</v>
      </c>
      <c r="D9042">
        <v>1031654814</v>
      </c>
      <c r="E9042">
        <v>8.5017400000000007E-2</v>
      </c>
      <c r="F9042">
        <f t="shared" si="141"/>
        <v>2.5126900000000001E-3</v>
      </c>
    </row>
    <row r="9043" spans="1:6" x14ac:dyDescent="0.25">
      <c r="A9043">
        <v>9041</v>
      </c>
      <c r="B9043">
        <v>26841200</v>
      </c>
      <c r="C9043">
        <v>0</v>
      </c>
      <c r="D9043">
        <v>1032111524</v>
      </c>
      <c r="E9043">
        <v>8.5045700000000002E-2</v>
      </c>
      <c r="F9043">
        <f t="shared" si="141"/>
        <v>2.6841199999999999E-3</v>
      </c>
    </row>
    <row r="9044" spans="1:6" x14ac:dyDescent="0.25">
      <c r="A9044">
        <v>9042</v>
      </c>
      <c r="B9044">
        <v>27718400</v>
      </c>
      <c r="C9044">
        <v>0</v>
      </c>
      <c r="D9044">
        <v>1032568234</v>
      </c>
      <c r="E9044">
        <v>8.5073899999999994E-2</v>
      </c>
      <c r="F9044">
        <f t="shared" si="141"/>
        <v>2.7718399999999998E-3</v>
      </c>
    </row>
    <row r="9045" spans="1:6" x14ac:dyDescent="0.25">
      <c r="A9045">
        <v>9043</v>
      </c>
      <c r="B9045">
        <v>28174400</v>
      </c>
      <c r="C9045">
        <v>0</v>
      </c>
      <c r="D9045">
        <v>1033024944</v>
      </c>
      <c r="E9045">
        <v>8.51021E-2</v>
      </c>
      <c r="F9045">
        <f t="shared" si="141"/>
        <v>2.81744E-3</v>
      </c>
    </row>
    <row r="9046" spans="1:6" x14ac:dyDescent="0.25">
      <c r="A9046">
        <v>9044</v>
      </c>
      <c r="B9046">
        <v>30202800</v>
      </c>
      <c r="C9046">
        <v>0</v>
      </c>
      <c r="D9046">
        <v>1033481654</v>
      </c>
      <c r="E9046">
        <v>8.5130300000000006E-2</v>
      </c>
      <c r="F9046">
        <f t="shared" si="141"/>
        <v>3.0202800000000002E-3</v>
      </c>
    </row>
    <row r="9047" spans="1:6" x14ac:dyDescent="0.25">
      <c r="A9047">
        <v>9045</v>
      </c>
      <c r="B9047">
        <v>32854900</v>
      </c>
      <c r="C9047">
        <v>0</v>
      </c>
      <c r="D9047">
        <v>1033938364</v>
      </c>
      <c r="E9047">
        <v>8.5158499999999998E-2</v>
      </c>
      <c r="F9047">
        <f t="shared" si="141"/>
        <v>3.2854899999999999E-3</v>
      </c>
    </row>
    <row r="9048" spans="1:6" x14ac:dyDescent="0.25">
      <c r="A9048">
        <v>9046</v>
      </c>
      <c r="B9048">
        <v>31602300</v>
      </c>
      <c r="C9048">
        <v>0</v>
      </c>
      <c r="D9048">
        <v>1034395074</v>
      </c>
      <c r="E9048">
        <v>8.5186700000000004E-2</v>
      </c>
      <c r="F9048">
        <f t="shared" si="141"/>
        <v>3.16023E-3</v>
      </c>
    </row>
    <row r="9049" spans="1:6" x14ac:dyDescent="0.25">
      <c r="A9049">
        <v>9047</v>
      </c>
      <c r="B9049">
        <v>35515400</v>
      </c>
      <c r="C9049">
        <v>0</v>
      </c>
      <c r="D9049">
        <v>1034395074</v>
      </c>
      <c r="E9049">
        <v>8.5177299999999997E-2</v>
      </c>
      <c r="F9049">
        <f t="shared" si="141"/>
        <v>3.5515400000000002E-3</v>
      </c>
    </row>
    <row r="9050" spans="1:6" x14ac:dyDescent="0.25">
      <c r="A9050">
        <v>9048</v>
      </c>
      <c r="B9050">
        <v>36621700</v>
      </c>
      <c r="C9050">
        <v>0</v>
      </c>
      <c r="D9050">
        <v>1034395074</v>
      </c>
      <c r="E9050">
        <v>8.5167900000000005E-2</v>
      </c>
      <c r="F9050">
        <f t="shared" si="141"/>
        <v>3.6621700000000002E-3</v>
      </c>
    </row>
    <row r="9051" spans="1:6" x14ac:dyDescent="0.25">
      <c r="A9051">
        <v>9049</v>
      </c>
      <c r="B9051">
        <v>35626300</v>
      </c>
      <c r="C9051">
        <v>0</v>
      </c>
      <c r="D9051">
        <v>1034395074</v>
      </c>
      <c r="E9051">
        <v>8.5158499999999998E-2</v>
      </c>
      <c r="F9051">
        <f t="shared" si="141"/>
        <v>3.5626299999999998E-3</v>
      </c>
    </row>
    <row r="9052" spans="1:6" x14ac:dyDescent="0.25">
      <c r="A9052">
        <v>9050</v>
      </c>
      <c r="B9052">
        <v>36630900</v>
      </c>
      <c r="C9052">
        <v>0</v>
      </c>
      <c r="D9052">
        <v>1034395074</v>
      </c>
      <c r="E9052">
        <v>8.5149100000000005E-2</v>
      </c>
      <c r="F9052">
        <f t="shared" si="141"/>
        <v>3.6630899999999999E-3</v>
      </c>
    </row>
    <row r="9053" spans="1:6" x14ac:dyDescent="0.25">
      <c r="A9053">
        <v>9051</v>
      </c>
      <c r="B9053">
        <v>32530200</v>
      </c>
      <c r="C9053">
        <v>0</v>
      </c>
      <c r="D9053">
        <v>1026474509</v>
      </c>
      <c r="E9053">
        <v>8.4487699999999999E-2</v>
      </c>
      <c r="F9053">
        <f t="shared" si="141"/>
        <v>3.2530200000000001E-3</v>
      </c>
    </row>
    <row r="9054" spans="1:6" x14ac:dyDescent="0.25">
      <c r="A9054">
        <v>9052</v>
      </c>
      <c r="B9054">
        <v>24893700</v>
      </c>
      <c r="C9054">
        <v>0</v>
      </c>
      <c r="D9054">
        <v>1026947603</v>
      </c>
      <c r="E9054">
        <v>8.4517400000000006E-2</v>
      </c>
      <c r="F9054">
        <f t="shared" si="141"/>
        <v>2.4893699999999999E-3</v>
      </c>
    </row>
    <row r="9055" spans="1:6" x14ac:dyDescent="0.25">
      <c r="A9055">
        <v>9053</v>
      </c>
      <c r="B9055">
        <v>25091000</v>
      </c>
      <c r="C9055">
        <v>0</v>
      </c>
      <c r="D9055">
        <v>1027420697</v>
      </c>
      <c r="E9055">
        <v>8.4546899999999994E-2</v>
      </c>
      <c r="F9055">
        <f t="shared" si="141"/>
        <v>2.5090999999999998E-3</v>
      </c>
    </row>
    <row r="9056" spans="1:6" x14ac:dyDescent="0.25">
      <c r="A9056">
        <v>9054</v>
      </c>
      <c r="B9056">
        <v>27354900</v>
      </c>
      <c r="C9056">
        <v>0</v>
      </c>
      <c r="D9056">
        <v>1027905055</v>
      </c>
      <c r="E9056">
        <v>8.45775E-2</v>
      </c>
      <c r="F9056">
        <f t="shared" si="141"/>
        <v>2.7354900000000001E-3</v>
      </c>
    </row>
    <row r="9057" spans="1:6" x14ac:dyDescent="0.25">
      <c r="A9057">
        <v>9055</v>
      </c>
      <c r="B9057">
        <v>28898400</v>
      </c>
      <c r="C9057">
        <v>0</v>
      </c>
      <c r="D9057">
        <v>1028389413</v>
      </c>
      <c r="E9057">
        <v>8.4608000000000003E-2</v>
      </c>
      <c r="F9057">
        <f t="shared" si="141"/>
        <v>2.8898399999999999E-3</v>
      </c>
    </row>
    <row r="9058" spans="1:6" x14ac:dyDescent="0.25">
      <c r="A9058">
        <v>9056</v>
      </c>
      <c r="B9058">
        <v>29010500</v>
      </c>
      <c r="C9058">
        <v>0</v>
      </c>
      <c r="D9058">
        <v>1028873771</v>
      </c>
      <c r="E9058">
        <v>8.4638500000000005E-2</v>
      </c>
      <c r="F9058">
        <f t="shared" si="141"/>
        <v>2.9010500000000001E-3</v>
      </c>
    </row>
    <row r="9059" spans="1:6" x14ac:dyDescent="0.25">
      <c r="A9059">
        <v>9057</v>
      </c>
      <c r="B9059">
        <v>23892500</v>
      </c>
      <c r="C9059">
        <v>0</v>
      </c>
      <c r="D9059">
        <v>1029358186</v>
      </c>
      <c r="E9059">
        <v>8.4668999999999994E-2</v>
      </c>
      <c r="F9059">
        <f t="shared" si="141"/>
        <v>2.3892499999999999E-3</v>
      </c>
    </row>
    <row r="9060" spans="1:6" x14ac:dyDescent="0.25">
      <c r="A9060">
        <v>9058</v>
      </c>
      <c r="B9060">
        <v>23928200</v>
      </c>
      <c r="C9060">
        <v>0</v>
      </c>
      <c r="D9060">
        <v>1029842544</v>
      </c>
      <c r="E9060">
        <v>8.4699499999999997E-2</v>
      </c>
      <c r="F9060">
        <f t="shared" si="141"/>
        <v>2.3928199999999999E-3</v>
      </c>
    </row>
    <row r="9061" spans="1:6" x14ac:dyDescent="0.25">
      <c r="A9061">
        <v>9059</v>
      </c>
      <c r="B9061">
        <v>24383900</v>
      </c>
      <c r="C9061">
        <v>0</v>
      </c>
      <c r="D9061">
        <v>1030326902</v>
      </c>
      <c r="E9061">
        <v>8.473E-2</v>
      </c>
      <c r="F9061">
        <f t="shared" si="141"/>
        <v>2.4383899999999999E-3</v>
      </c>
    </row>
    <row r="9062" spans="1:6" x14ac:dyDescent="0.25">
      <c r="A9062">
        <v>9060</v>
      </c>
      <c r="B9062">
        <v>24456100</v>
      </c>
      <c r="C9062">
        <v>0</v>
      </c>
      <c r="D9062">
        <v>1030811260</v>
      </c>
      <c r="E9062">
        <v>8.47604E-2</v>
      </c>
      <c r="F9062">
        <f t="shared" si="141"/>
        <v>2.44561E-3</v>
      </c>
    </row>
    <row r="9063" spans="1:6" x14ac:dyDescent="0.25">
      <c r="A9063">
        <v>9061</v>
      </c>
      <c r="B9063">
        <v>25675000</v>
      </c>
      <c r="C9063">
        <v>0</v>
      </c>
      <c r="D9063">
        <v>1031295618</v>
      </c>
      <c r="E9063">
        <v>8.4790900000000002E-2</v>
      </c>
      <c r="F9063">
        <f t="shared" si="141"/>
        <v>2.5674999999999999E-3</v>
      </c>
    </row>
    <row r="9064" spans="1:6" x14ac:dyDescent="0.25">
      <c r="A9064">
        <v>9062</v>
      </c>
      <c r="B9064">
        <v>24781500</v>
      </c>
      <c r="C9064">
        <v>0</v>
      </c>
      <c r="D9064">
        <v>1031779976</v>
      </c>
      <c r="E9064">
        <v>8.4821400000000005E-2</v>
      </c>
      <c r="F9064">
        <f t="shared" si="141"/>
        <v>2.4781500000000001E-3</v>
      </c>
    </row>
    <row r="9065" spans="1:6" x14ac:dyDescent="0.25">
      <c r="A9065">
        <v>9063</v>
      </c>
      <c r="B9065">
        <v>25063200</v>
      </c>
      <c r="C9065">
        <v>0</v>
      </c>
      <c r="D9065">
        <v>1032264334</v>
      </c>
      <c r="E9065">
        <v>8.4851800000000005E-2</v>
      </c>
      <c r="F9065">
        <f t="shared" si="141"/>
        <v>2.5063199999999998E-3</v>
      </c>
    </row>
    <row r="9066" spans="1:6" x14ac:dyDescent="0.25">
      <c r="A9066">
        <v>9064</v>
      </c>
      <c r="B9066">
        <v>25236000</v>
      </c>
      <c r="C9066">
        <v>0</v>
      </c>
      <c r="D9066">
        <v>1032748692</v>
      </c>
      <c r="E9066">
        <v>8.4882299999999994E-2</v>
      </c>
      <c r="F9066">
        <f t="shared" si="141"/>
        <v>2.5236E-3</v>
      </c>
    </row>
    <row r="9067" spans="1:6" x14ac:dyDescent="0.25">
      <c r="A9067">
        <v>9065</v>
      </c>
      <c r="B9067">
        <v>25271600</v>
      </c>
      <c r="C9067">
        <v>0</v>
      </c>
      <c r="D9067">
        <v>1033233050</v>
      </c>
      <c r="E9067">
        <v>8.4912699999999994E-2</v>
      </c>
      <c r="F9067">
        <f t="shared" si="141"/>
        <v>2.5271600000000001E-3</v>
      </c>
    </row>
    <row r="9068" spans="1:6" x14ac:dyDescent="0.25">
      <c r="A9068">
        <v>9066</v>
      </c>
      <c r="B9068">
        <v>27584400</v>
      </c>
      <c r="C9068">
        <v>0</v>
      </c>
      <c r="D9068">
        <v>1033717408</v>
      </c>
      <c r="E9068">
        <v>8.4943099999999994E-2</v>
      </c>
      <c r="F9068">
        <f t="shared" si="141"/>
        <v>2.75844E-3</v>
      </c>
    </row>
    <row r="9069" spans="1:6" x14ac:dyDescent="0.25">
      <c r="A9069">
        <v>9067</v>
      </c>
      <c r="B9069">
        <v>25436800</v>
      </c>
      <c r="C9069">
        <v>0</v>
      </c>
      <c r="D9069">
        <v>1034201766</v>
      </c>
      <c r="E9069">
        <v>8.4973599999999996E-2</v>
      </c>
      <c r="F9069">
        <f t="shared" si="141"/>
        <v>2.54368E-3</v>
      </c>
    </row>
    <row r="9070" spans="1:6" x14ac:dyDescent="0.25">
      <c r="A9070">
        <v>9068</v>
      </c>
      <c r="B9070">
        <v>31845700</v>
      </c>
      <c r="C9070">
        <v>0</v>
      </c>
      <c r="D9070">
        <v>1034686124</v>
      </c>
      <c r="E9070">
        <v>8.5003999999999996E-2</v>
      </c>
      <c r="F9070">
        <f t="shared" si="141"/>
        <v>3.1845699999999998E-3</v>
      </c>
    </row>
    <row r="9071" spans="1:6" x14ac:dyDescent="0.25">
      <c r="A9071">
        <v>9069</v>
      </c>
      <c r="B9071">
        <v>30331000</v>
      </c>
      <c r="C9071">
        <v>0</v>
      </c>
      <c r="D9071">
        <v>1035170482</v>
      </c>
      <c r="E9071">
        <v>8.5034399999999996E-2</v>
      </c>
      <c r="F9071">
        <f t="shared" si="141"/>
        <v>3.0330999999999999E-3</v>
      </c>
    </row>
    <row r="9072" spans="1:6" x14ac:dyDescent="0.25">
      <c r="A9072">
        <v>9070</v>
      </c>
      <c r="B9072">
        <v>27266000</v>
      </c>
      <c r="C9072">
        <v>0</v>
      </c>
      <c r="D9072">
        <v>1035654840</v>
      </c>
      <c r="E9072">
        <v>8.5064799999999996E-2</v>
      </c>
      <c r="F9072">
        <f t="shared" si="141"/>
        <v>2.7266E-3</v>
      </c>
    </row>
    <row r="9073" spans="1:6" x14ac:dyDescent="0.25">
      <c r="A9073">
        <v>9071</v>
      </c>
      <c r="B9073">
        <v>25084300</v>
      </c>
      <c r="C9073">
        <v>0</v>
      </c>
      <c r="D9073">
        <v>1036139198</v>
      </c>
      <c r="E9073">
        <v>8.5095199999999996E-2</v>
      </c>
      <c r="F9073">
        <f t="shared" si="141"/>
        <v>2.5084299999999999E-3</v>
      </c>
    </row>
    <row r="9074" spans="1:6" x14ac:dyDescent="0.25">
      <c r="A9074">
        <v>9072</v>
      </c>
      <c r="B9074">
        <v>25049200</v>
      </c>
      <c r="C9074">
        <v>0</v>
      </c>
      <c r="D9074">
        <v>1036644036</v>
      </c>
      <c r="E9074">
        <v>8.5127300000000003E-2</v>
      </c>
      <c r="F9074">
        <f t="shared" si="141"/>
        <v>2.5049199999999999E-3</v>
      </c>
    </row>
    <row r="9075" spans="1:6" x14ac:dyDescent="0.25">
      <c r="A9075">
        <v>9073</v>
      </c>
      <c r="B9075">
        <v>30415100</v>
      </c>
      <c r="C9075">
        <v>0</v>
      </c>
      <c r="D9075">
        <v>1037148874</v>
      </c>
      <c r="E9075">
        <v>8.5159399999999996E-2</v>
      </c>
      <c r="F9075">
        <f t="shared" si="141"/>
        <v>3.0415099999999999E-3</v>
      </c>
    </row>
    <row r="9076" spans="1:6" x14ac:dyDescent="0.25">
      <c r="A9076">
        <v>9074</v>
      </c>
      <c r="B9076">
        <v>27774500</v>
      </c>
      <c r="C9076">
        <v>0</v>
      </c>
      <c r="D9076">
        <v>1037653712</v>
      </c>
      <c r="E9076">
        <v>8.51914E-2</v>
      </c>
      <c r="F9076">
        <f t="shared" si="141"/>
        <v>2.7774499999999999E-3</v>
      </c>
    </row>
    <row r="9077" spans="1:6" x14ac:dyDescent="0.25">
      <c r="A9077">
        <v>9075</v>
      </c>
      <c r="B9077">
        <v>27619100</v>
      </c>
      <c r="C9077">
        <v>0</v>
      </c>
      <c r="D9077">
        <v>1038158550</v>
      </c>
      <c r="E9077">
        <v>8.5223499999999994E-2</v>
      </c>
      <c r="F9077">
        <f t="shared" si="141"/>
        <v>2.7619099999999998E-3</v>
      </c>
    </row>
    <row r="9078" spans="1:6" x14ac:dyDescent="0.25">
      <c r="A9078">
        <v>9076</v>
      </c>
      <c r="B9078">
        <v>28937800</v>
      </c>
      <c r="C9078">
        <v>0</v>
      </c>
      <c r="D9078">
        <v>1038681820</v>
      </c>
      <c r="E9078">
        <v>8.5256999999999999E-2</v>
      </c>
      <c r="F9078">
        <f t="shared" si="141"/>
        <v>2.8937799999999999E-3</v>
      </c>
    </row>
    <row r="9079" spans="1:6" x14ac:dyDescent="0.25">
      <c r="A9079">
        <v>9077</v>
      </c>
      <c r="B9079">
        <v>28026600</v>
      </c>
      <c r="C9079">
        <v>0</v>
      </c>
      <c r="D9079">
        <v>1038681820</v>
      </c>
      <c r="E9079">
        <v>8.5247699999999996E-2</v>
      </c>
      <c r="F9079">
        <f t="shared" si="141"/>
        <v>2.8026599999999998E-3</v>
      </c>
    </row>
    <row r="9080" spans="1:6" x14ac:dyDescent="0.25">
      <c r="A9080">
        <v>9078</v>
      </c>
      <c r="B9080">
        <v>25156100</v>
      </c>
      <c r="C9080">
        <v>0</v>
      </c>
      <c r="D9080">
        <v>1038681820</v>
      </c>
      <c r="E9080">
        <v>8.5238300000000003E-2</v>
      </c>
      <c r="F9080">
        <f t="shared" si="141"/>
        <v>2.5156100000000002E-3</v>
      </c>
    </row>
    <row r="9081" spans="1:6" x14ac:dyDescent="0.25">
      <c r="A9081">
        <v>9079</v>
      </c>
      <c r="B9081">
        <v>23916200</v>
      </c>
      <c r="C9081">
        <v>0</v>
      </c>
      <c r="D9081">
        <v>1038681820</v>
      </c>
      <c r="E9081">
        <v>8.5228899999999996E-2</v>
      </c>
      <c r="F9081">
        <f t="shared" si="141"/>
        <v>2.3916200000000001E-3</v>
      </c>
    </row>
    <row r="9082" spans="1:6" x14ac:dyDescent="0.25">
      <c r="A9082">
        <v>9080</v>
      </c>
      <c r="B9082">
        <v>24932700</v>
      </c>
      <c r="C9082">
        <v>0</v>
      </c>
      <c r="D9082">
        <v>1038681820</v>
      </c>
      <c r="E9082">
        <v>8.5219500000000004E-2</v>
      </c>
      <c r="F9082">
        <f t="shared" si="141"/>
        <v>2.4932700000000001E-3</v>
      </c>
    </row>
    <row r="9083" spans="1:6" x14ac:dyDescent="0.25">
      <c r="A9083">
        <v>9081</v>
      </c>
      <c r="B9083">
        <v>25979100</v>
      </c>
      <c r="C9083">
        <v>0</v>
      </c>
      <c r="D9083">
        <v>1038681820</v>
      </c>
      <c r="E9083">
        <v>8.5210099999999997E-2</v>
      </c>
      <c r="F9083">
        <f t="shared" si="141"/>
        <v>2.5979100000000001E-3</v>
      </c>
    </row>
    <row r="9084" spans="1:6" x14ac:dyDescent="0.25">
      <c r="A9084">
        <v>9082</v>
      </c>
      <c r="B9084">
        <v>25803800</v>
      </c>
      <c r="C9084">
        <v>0</v>
      </c>
      <c r="D9084">
        <v>1038681820</v>
      </c>
      <c r="E9084">
        <v>8.5200700000000004E-2</v>
      </c>
      <c r="F9084">
        <f t="shared" si="141"/>
        <v>2.5803800000000002E-3</v>
      </c>
    </row>
    <row r="9085" spans="1:6" x14ac:dyDescent="0.25">
      <c r="A9085">
        <v>9083</v>
      </c>
      <c r="B9085">
        <v>26403700</v>
      </c>
      <c r="C9085">
        <v>0</v>
      </c>
      <c r="D9085">
        <v>1038681820</v>
      </c>
      <c r="E9085">
        <v>8.51914E-2</v>
      </c>
      <c r="F9085">
        <f t="shared" si="141"/>
        <v>2.64037E-3</v>
      </c>
    </row>
    <row r="9086" spans="1:6" x14ac:dyDescent="0.25">
      <c r="A9086">
        <v>9084</v>
      </c>
      <c r="B9086">
        <v>31422000</v>
      </c>
      <c r="C9086">
        <v>0</v>
      </c>
      <c r="D9086">
        <v>1038681820</v>
      </c>
      <c r="E9086">
        <v>8.5181999999999994E-2</v>
      </c>
      <c r="F9086">
        <f t="shared" si="141"/>
        <v>3.1421999999999999E-3</v>
      </c>
    </row>
    <row r="9087" spans="1:6" x14ac:dyDescent="0.25">
      <c r="A9087">
        <v>9085</v>
      </c>
      <c r="B9087">
        <v>24924600</v>
      </c>
      <c r="C9087">
        <v>0</v>
      </c>
      <c r="D9087">
        <v>1030386390</v>
      </c>
      <c r="E9087">
        <v>8.4492399999999995E-2</v>
      </c>
      <c r="F9087">
        <f t="shared" si="141"/>
        <v>2.4924600000000002E-3</v>
      </c>
    </row>
    <row r="9088" spans="1:6" x14ac:dyDescent="0.25">
      <c r="A9088">
        <v>9086</v>
      </c>
      <c r="B9088">
        <v>36419200</v>
      </c>
      <c r="C9088">
        <v>0</v>
      </c>
      <c r="D9088">
        <v>1030923996</v>
      </c>
      <c r="E9088">
        <v>8.4527099999999994E-2</v>
      </c>
      <c r="F9088">
        <f t="shared" si="141"/>
        <v>3.6419199999999999E-3</v>
      </c>
    </row>
    <row r="9089" spans="1:6" x14ac:dyDescent="0.25">
      <c r="A9089">
        <v>9087</v>
      </c>
      <c r="B9089">
        <v>32277100</v>
      </c>
      <c r="C9089">
        <v>0</v>
      </c>
      <c r="D9089">
        <v>1031461602</v>
      </c>
      <c r="E9089">
        <v>8.4561899999999995E-2</v>
      </c>
      <c r="F9089">
        <f t="shared" si="141"/>
        <v>3.22771E-3</v>
      </c>
    </row>
    <row r="9090" spans="1:6" x14ac:dyDescent="0.25">
      <c r="A9090">
        <v>9088</v>
      </c>
      <c r="B9090">
        <v>32803900</v>
      </c>
      <c r="C9090">
        <v>0</v>
      </c>
      <c r="D9090">
        <v>1031999208</v>
      </c>
      <c r="E9090">
        <v>8.4596699999999997E-2</v>
      </c>
      <c r="F9090">
        <f t="shared" si="141"/>
        <v>3.2803900000000002E-3</v>
      </c>
    </row>
    <row r="9091" spans="1:6" x14ac:dyDescent="0.25">
      <c r="A9091">
        <v>9089</v>
      </c>
      <c r="B9091">
        <v>27396100</v>
      </c>
      <c r="C9091">
        <v>0</v>
      </c>
      <c r="D9091">
        <v>1032536814</v>
      </c>
      <c r="E9091">
        <v>8.4631499999999998E-2</v>
      </c>
      <c r="F9091">
        <f t="shared" ref="F9091:F9154" si="142">C9091+B9091/10000000000</f>
        <v>2.73961E-3</v>
      </c>
    </row>
    <row r="9092" spans="1:6" x14ac:dyDescent="0.25">
      <c r="A9092">
        <v>9090</v>
      </c>
      <c r="B9092">
        <v>30286000</v>
      </c>
      <c r="C9092">
        <v>0</v>
      </c>
      <c r="D9092">
        <v>1033074420</v>
      </c>
      <c r="E9092">
        <v>8.4666199999999997E-2</v>
      </c>
      <c r="F9092">
        <f t="shared" si="142"/>
        <v>3.0286000000000002E-3</v>
      </c>
    </row>
    <row r="9093" spans="1:6" x14ac:dyDescent="0.25">
      <c r="A9093">
        <v>9091</v>
      </c>
      <c r="B9093">
        <v>28950400</v>
      </c>
      <c r="C9093">
        <v>0</v>
      </c>
      <c r="D9093">
        <v>1033612026</v>
      </c>
      <c r="E9093">
        <v>8.4700899999999996E-2</v>
      </c>
      <c r="F9093">
        <f t="shared" si="142"/>
        <v>2.8950400000000002E-3</v>
      </c>
    </row>
    <row r="9094" spans="1:6" x14ac:dyDescent="0.25">
      <c r="A9094">
        <v>9092</v>
      </c>
      <c r="B9094">
        <v>30123300</v>
      </c>
      <c r="C9094">
        <v>0</v>
      </c>
      <c r="D9094">
        <v>1034149632</v>
      </c>
      <c r="E9094">
        <v>8.4735699999999997E-2</v>
      </c>
      <c r="F9094">
        <f t="shared" si="142"/>
        <v>3.0123300000000001E-3</v>
      </c>
    </row>
    <row r="9095" spans="1:6" x14ac:dyDescent="0.25">
      <c r="A9095">
        <v>9093</v>
      </c>
      <c r="B9095">
        <v>28495700</v>
      </c>
      <c r="C9095">
        <v>0</v>
      </c>
      <c r="D9095">
        <v>1034687238</v>
      </c>
      <c r="E9095">
        <v>8.4770399999999996E-2</v>
      </c>
      <c r="F9095">
        <f t="shared" si="142"/>
        <v>2.8495700000000001E-3</v>
      </c>
    </row>
    <row r="9096" spans="1:6" x14ac:dyDescent="0.25">
      <c r="A9096">
        <v>9094</v>
      </c>
      <c r="B9096">
        <v>31531600</v>
      </c>
      <c r="C9096">
        <v>0</v>
      </c>
      <c r="D9096">
        <v>1035244300</v>
      </c>
      <c r="E9096">
        <v>8.4806699999999999E-2</v>
      </c>
      <c r="F9096">
        <f t="shared" si="142"/>
        <v>3.1531599999999999E-3</v>
      </c>
    </row>
    <row r="9097" spans="1:6" x14ac:dyDescent="0.25">
      <c r="A9097">
        <v>9095</v>
      </c>
      <c r="B9097">
        <v>25691600</v>
      </c>
      <c r="C9097">
        <v>0</v>
      </c>
      <c r="D9097">
        <v>1035828043</v>
      </c>
      <c r="E9097">
        <v>8.4845199999999996E-2</v>
      </c>
      <c r="F9097">
        <f t="shared" si="142"/>
        <v>2.56916E-3</v>
      </c>
    </row>
    <row r="9098" spans="1:6" x14ac:dyDescent="0.25">
      <c r="A9098">
        <v>9096</v>
      </c>
      <c r="B9098">
        <v>26415300</v>
      </c>
      <c r="C9098">
        <v>0</v>
      </c>
      <c r="D9098">
        <v>1036411729</v>
      </c>
      <c r="E9098">
        <v>8.4883700000000006E-2</v>
      </c>
      <c r="F9098">
        <f t="shared" si="142"/>
        <v>2.64153E-3</v>
      </c>
    </row>
    <row r="9099" spans="1:6" x14ac:dyDescent="0.25">
      <c r="A9099">
        <v>9097</v>
      </c>
      <c r="B9099">
        <v>26516800</v>
      </c>
      <c r="C9099">
        <v>0</v>
      </c>
      <c r="D9099">
        <v>1036995415</v>
      </c>
      <c r="E9099">
        <v>8.4922200000000003E-2</v>
      </c>
      <c r="F9099">
        <f t="shared" si="142"/>
        <v>2.65168E-3</v>
      </c>
    </row>
    <row r="9100" spans="1:6" x14ac:dyDescent="0.25">
      <c r="A9100">
        <v>9098</v>
      </c>
      <c r="B9100">
        <v>25685500</v>
      </c>
      <c r="C9100">
        <v>0</v>
      </c>
      <c r="D9100">
        <v>1037590365</v>
      </c>
      <c r="E9100">
        <v>8.4961499999999995E-2</v>
      </c>
      <c r="F9100">
        <f t="shared" si="142"/>
        <v>2.5685500000000002E-3</v>
      </c>
    </row>
    <row r="9101" spans="1:6" x14ac:dyDescent="0.25">
      <c r="A9101">
        <v>9099</v>
      </c>
      <c r="B9101">
        <v>28839000</v>
      </c>
      <c r="C9101">
        <v>0</v>
      </c>
      <c r="D9101">
        <v>1038185315</v>
      </c>
      <c r="E9101">
        <v>8.5000900000000004E-2</v>
      </c>
      <c r="F9101">
        <f t="shared" si="142"/>
        <v>2.8839E-3</v>
      </c>
    </row>
    <row r="9102" spans="1:6" x14ac:dyDescent="0.25">
      <c r="A9102">
        <v>9100</v>
      </c>
      <c r="B9102">
        <v>32452500</v>
      </c>
      <c r="C9102">
        <v>0</v>
      </c>
      <c r="D9102">
        <v>1038780265</v>
      </c>
      <c r="E9102">
        <v>8.5040299999999999E-2</v>
      </c>
      <c r="F9102">
        <f t="shared" si="142"/>
        <v>3.2452499999999999E-3</v>
      </c>
    </row>
    <row r="9103" spans="1:6" x14ac:dyDescent="0.25">
      <c r="A9103">
        <v>9101</v>
      </c>
      <c r="B9103">
        <v>27910500</v>
      </c>
      <c r="C9103">
        <v>0</v>
      </c>
      <c r="D9103">
        <v>1039375215</v>
      </c>
      <c r="E9103">
        <v>8.5079600000000005E-2</v>
      </c>
      <c r="F9103">
        <f t="shared" si="142"/>
        <v>2.7910500000000002E-3</v>
      </c>
    </row>
    <row r="9104" spans="1:6" x14ac:dyDescent="0.25">
      <c r="A9104">
        <v>9102</v>
      </c>
      <c r="B9104">
        <v>36152400</v>
      </c>
      <c r="C9104">
        <v>0</v>
      </c>
      <c r="D9104">
        <v>1039970165</v>
      </c>
      <c r="E9104">
        <v>8.5119E-2</v>
      </c>
      <c r="F9104">
        <f t="shared" si="142"/>
        <v>3.61524E-3</v>
      </c>
    </row>
    <row r="9105" spans="1:6" x14ac:dyDescent="0.25">
      <c r="A9105">
        <v>9103</v>
      </c>
      <c r="B9105">
        <v>29967400</v>
      </c>
      <c r="C9105">
        <v>0</v>
      </c>
      <c r="D9105">
        <v>1040565115</v>
      </c>
      <c r="E9105">
        <v>8.5158300000000006E-2</v>
      </c>
      <c r="F9105">
        <f t="shared" si="142"/>
        <v>2.9967399999999999E-3</v>
      </c>
    </row>
    <row r="9106" spans="1:6" x14ac:dyDescent="0.25">
      <c r="A9106">
        <v>9104</v>
      </c>
      <c r="B9106">
        <v>31068800</v>
      </c>
      <c r="C9106">
        <v>0</v>
      </c>
      <c r="D9106">
        <v>1041160065</v>
      </c>
      <c r="E9106">
        <v>8.5197700000000001E-2</v>
      </c>
      <c r="F9106">
        <f t="shared" si="142"/>
        <v>3.1068799999999998E-3</v>
      </c>
    </row>
    <row r="9107" spans="1:6" x14ac:dyDescent="0.25">
      <c r="A9107">
        <v>9105</v>
      </c>
      <c r="B9107">
        <v>32867300</v>
      </c>
      <c r="C9107">
        <v>0</v>
      </c>
      <c r="D9107">
        <v>1041755015</v>
      </c>
      <c r="E9107">
        <v>8.5236999999999993E-2</v>
      </c>
      <c r="F9107">
        <f t="shared" si="142"/>
        <v>3.2867299999999999E-3</v>
      </c>
    </row>
    <row r="9108" spans="1:6" x14ac:dyDescent="0.25">
      <c r="A9108">
        <v>9106</v>
      </c>
      <c r="B9108">
        <v>30220800</v>
      </c>
      <c r="C9108">
        <v>0</v>
      </c>
      <c r="D9108">
        <v>1042349965</v>
      </c>
      <c r="E9108">
        <v>8.5276299999999999E-2</v>
      </c>
      <c r="F9108">
        <f t="shared" si="142"/>
        <v>3.0220799999999999E-3</v>
      </c>
    </row>
    <row r="9109" spans="1:6" x14ac:dyDescent="0.25">
      <c r="A9109">
        <v>9107</v>
      </c>
      <c r="B9109">
        <v>32452300</v>
      </c>
      <c r="C9109">
        <v>0</v>
      </c>
      <c r="D9109">
        <v>1042944915</v>
      </c>
      <c r="E9109">
        <v>8.5315600000000005E-2</v>
      </c>
      <c r="F9109">
        <f t="shared" si="142"/>
        <v>3.24523E-3</v>
      </c>
    </row>
    <row r="9110" spans="1:6" x14ac:dyDescent="0.25">
      <c r="A9110">
        <v>9108</v>
      </c>
      <c r="B9110">
        <v>34180300</v>
      </c>
      <c r="C9110">
        <v>0</v>
      </c>
      <c r="D9110">
        <v>1043539865</v>
      </c>
      <c r="E9110">
        <v>8.5354899999999997E-2</v>
      </c>
      <c r="F9110">
        <f t="shared" si="142"/>
        <v>3.4180299999999999E-3</v>
      </c>
    </row>
    <row r="9111" spans="1:6" x14ac:dyDescent="0.25">
      <c r="A9111">
        <v>9109</v>
      </c>
      <c r="B9111">
        <v>31339900</v>
      </c>
      <c r="C9111">
        <v>0</v>
      </c>
      <c r="D9111">
        <v>1044134872</v>
      </c>
      <c r="E9111">
        <v>8.5394200000000003E-2</v>
      </c>
      <c r="F9111">
        <f t="shared" si="142"/>
        <v>3.1339900000000001E-3</v>
      </c>
    </row>
    <row r="9112" spans="1:6" x14ac:dyDescent="0.25">
      <c r="A9112">
        <v>9110</v>
      </c>
      <c r="B9112">
        <v>25029300</v>
      </c>
      <c r="C9112">
        <v>0</v>
      </c>
      <c r="D9112">
        <v>1044729822</v>
      </c>
      <c r="E9112">
        <v>8.5433499999999996E-2</v>
      </c>
      <c r="F9112">
        <f t="shared" si="142"/>
        <v>2.50293E-3</v>
      </c>
    </row>
    <row r="9113" spans="1:6" x14ac:dyDescent="0.25">
      <c r="A9113">
        <v>9111</v>
      </c>
      <c r="B9113">
        <v>28341500</v>
      </c>
      <c r="C9113">
        <v>0</v>
      </c>
      <c r="D9113">
        <v>1045345252</v>
      </c>
      <c r="E9113">
        <v>8.5474400000000006E-2</v>
      </c>
      <c r="F9113">
        <f t="shared" si="142"/>
        <v>2.8341500000000001E-3</v>
      </c>
    </row>
    <row r="9114" spans="1:6" x14ac:dyDescent="0.25">
      <c r="A9114">
        <v>9112</v>
      </c>
      <c r="B9114">
        <v>29766700</v>
      </c>
      <c r="C9114">
        <v>0</v>
      </c>
      <c r="D9114">
        <v>1045960682</v>
      </c>
      <c r="E9114">
        <v>8.5515400000000005E-2</v>
      </c>
      <c r="F9114">
        <f t="shared" si="142"/>
        <v>2.9766699999999998E-3</v>
      </c>
    </row>
    <row r="9115" spans="1:6" x14ac:dyDescent="0.25">
      <c r="A9115">
        <v>9113</v>
      </c>
      <c r="B9115">
        <v>28111900</v>
      </c>
      <c r="C9115">
        <v>0</v>
      </c>
      <c r="D9115">
        <v>1046576112</v>
      </c>
      <c r="E9115">
        <v>8.5556300000000002E-2</v>
      </c>
      <c r="F9115">
        <f t="shared" si="142"/>
        <v>2.8111899999999999E-3</v>
      </c>
    </row>
    <row r="9116" spans="1:6" x14ac:dyDescent="0.25">
      <c r="A9116">
        <v>9114</v>
      </c>
      <c r="B9116">
        <v>31226600</v>
      </c>
      <c r="C9116">
        <v>0</v>
      </c>
      <c r="D9116">
        <v>1047204854</v>
      </c>
      <c r="E9116">
        <v>8.5598300000000002E-2</v>
      </c>
      <c r="F9116">
        <f t="shared" si="142"/>
        <v>3.1226600000000002E-3</v>
      </c>
    </row>
    <row r="9117" spans="1:6" x14ac:dyDescent="0.25">
      <c r="A9117">
        <v>9115</v>
      </c>
      <c r="B9117">
        <v>33616700</v>
      </c>
      <c r="C9117">
        <v>0</v>
      </c>
      <c r="D9117">
        <v>1047847932</v>
      </c>
      <c r="E9117">
        <v>8.5641499999999995E-2</v>
      </c>
      <c r="F9117">
        <f t="shared" si="142"/>
        <v>3.3616700000000002E-3</v>
      </c>
    </row>
    <row r="9118" spans="1:6" x14ac:dyDescent="0.25">
      <c r="A9118">
        <v>9116</v>
      </c>
      <c r="B9118">
        <v>34044900</v>
      </c>
      <c r="C9118">
        <v>0</v>
      </c>
      <c r="D9118">
        <v>1047847932</v>
      </c>
      <c r="E9118">
        <v>8.5632100000000003E-2</v>
      </c>
      <c r="F9118">
        <f t="shared" si="142"/>
        <v>3.40449E-3</v>
      </c>
    </row>
    <row r="9119" spans="1:6" x14ac:dyDescent="0.25">
      <c r="A9119">
        <v>9117</v>
      </c>
      <c r="B9119">
        <v>27780600</v>
      </c>
      <c r="C9119">
        <v>0</v>
      </c>
      <c r="D9119">
        <v>1029346519</v>
      </c>
      <c r="E9119">
        <v>8.4110900000000002E-2</v>
      </c>
      <c r="F9119">
        <f t="shared" si="142"/>
        <v>2.7780600000000002E-3</v>
      </c>
    </row>
    <row r="9120" spans="1:6" x14ac:dyDescent="0.25">
      <c r="A9120">
        <v>9118</v>
      </c>
      <c r="B9120">
        <v>26942000</v>
      </c>
      <c r="C9120">
        <v>0</v>
      </c>
      <c r="D9120">
        <v>1030005981</v>
      </c>
      <c r="E9120">
        <v>8.4155499999999994E-2</v>
      </c>
      <c r="F9120">
        <f t="shared" si="142"/>
        <v>2.6941999999999999E-3</v>
      </c>
    </row>
    <row r="9121" spans="1:6" x14ac:dyDescent="0.25">
      <c r="A9121">
        <v>9119</v>
      </c>
      <c r="B9121">
        <v>25651300</v>
      </c>
      <c r="C9121">
        <v>0</v>
      </c>
      <c r="D9121">
        <v>1030665443</v>
      </c>
      <c r="E9121">
        <v>8.4200200000000003E-2</v>
      </c>
      <c r="F9121">
        <f t="shared" si="142"/>
        <v>2.5651300000000001E-3</v>
      </c>
    </row>
    <row r="9122" spans="1:6" x14ac:dyDescent="0.25">
      <c r="A9122">
        <v>9120</v>
      </c>
      <c r="B9122">
        <v>26076100</v>
      </c>
      <c r="C9122">
        <v>0</v>
      </c>
      <c r="D9122">
        <v>1031324905</v>
      </c>
      <c r="E9122">
        <v>8.4244799999999995E-2</v>
      </c>
      <c r="F9122">
        <f t="shared" si="142"/>
        <v>2.6076099999999998E-3</v>
      </c>
    </row>
    <row r="9123" spans="1:6" x14ac:dyDescent="0.25">
      <c r="A9123">
        <v>9121</v>
      </c>
      <c r="B9123">
        <v>26722900</v>
      </c>
      <c r="C9123">
        <v>0</v>
      </c>
      <c r="D9123">
        <v>1032001775</v>
      </c>
      <c r="E9123">
        <v>8.4290900000000002E-2</v>
      </c>
      <c r="F9123">
        <f t="shared" si="142"/>
        <v>2.6722899999999999E-3</v>
      </c>
    </row>
    <row r="9124" spans="1:6" x14ac:dyDescent="0.25">
      <c r="A9124">
        <v>9122</v>
      </c>
      <c r="B9124">
        <v>28579900</v>
      </c>
      <c r="C9124">
        <v>0</v>
      </c>
      <c r="D9124">
        <v>1032678645</v>
      </c>
      <c r="E9124">
        <v>8.4336900000000006E-2</v>
      </c>
      <c r="F9124">
        <f t="shared" si="142"/>
        <v>2.8579899999999999E-3</v>
      </c>
    </row>
    <row r="9125" spans="1:6" x14ac:dyDescent="0.25">
      <c r="A9125">
        <v>9123</v>
      </c>
      <c r="B9125">
        <v>25249600</v>
      </c>
      <c r="C9125">
        <v>0</v>
      </c>
      <c r="D9125">
        <v>1033355572</v>
      </c>
      <c r="E9125">
        <v>8.4382899999999997E-2</v>
      </c>
      <c r="F9125">
        <f t="shared" si="142"/>
        <v>2.5249600000000001E-3</v>
      </c>
    </row>
    <row r="9126" spans="1:6" x14ac:dyDescent="0.25">
      <c r="A9126">
        <v>9124</v>
      </c>
      <c r="B9126">
        <v>24797600</v>
      </c>
      <c r="C9126">
        <v>0</v>
      </c>
      <c r="D9126">
        <v>1034032442</v>
      </c>
      <c r="E9126">
        <v>8.4429000000000004E-2</v>
      </c>
      <c r="F9126">
        <f t="shared" si="142"/>
        <v>2.4797600000000001E-3</v>
      </c>
    </row>
    <row r="9127" spans="1:6" x14ac:dyDescent="0.25">
      <c r="A9127">
        <v>9125</v>
      </c>
      <c r="B9127">
        <v>26563800</v>
      </c>
      <c r="C9127">
        <v>0</v>
      </c>
      <c r="D9127">
        <v>1034709312</v>
      </c>
      <c r="E9127">
        <v>8.4474999999999995E-2</v>
      </c>
      <c r="F9127">
        <f t="shared" si="142"/>
        <v>2.6563799999999999E-3</v>
      </c>
    </row>
    <row r="9128" spans="1:6" x14ac:dyDescent="0.25">
      <c r="A9128">
        <v>9126</v>
      </c>
      <c r="B9128">
        <v>25462000</v>
      </c>
      <c r="C9128">
        <v>0</v>
      </c>
      <c r="D9128">
        <v>1035386182</v>
      </c>
      <c r="E9128">
        <v>8.4520999999999999E-2</v>
      </c>
      <c r="F9128">
        <f t="shared" si="142"/>
        <v>2.5462000000000002E-3</v>
      </c>
    </row>
    <row r="9129" spans="1:6" x14ac:dyDescent="0.25">
      <c r="A9129">
        <v>9127</v>
      </c>
      <c r="B9129">
        <v>24274600</v>
      </c>
      <c r="C9129">
        <v>0</v>
      </c>
      <c r="D9129">
        <v>1036063052</v>
      </c>
      <c r="E9129">
        <v>8.4567000000000003E-2</v>
      </c>
      <c r="F9129">
        <f t="shared" si="142"/>
        <v>2.4274600000000002E-3</v>
      </c>
    </row>
    <row r="9130" spans="1:6" x14ac:dyDescent="0.25">
      <c r="A9130">
        <v>9128</v>
      </c>
      <c r="B9130">
        <v>23930400</v>
      </c>
      <c r="C9130">
        <v>0</v>
      </c>
      <c r="D9130">
        <v>1036739922</v>
      </c>
      <c r="E9130">
        <v>8.4612900000000005E-2</v>
      </c>
      <c r="F9130">
        <f t="shared" si="142"/>
        <v>2.3930399999999999E-3</v>
      </c>
    </row>
    <row r="9131" spans="1:6" x14ac:dyDescent="0.25">
      <c r="A9131">
        <v>9129</v>
      </c>
      <c r="B9131">
        <v>24341300</v>
      </c>
      <c r="C9131">
        <v>0</v>
      </c>
      <c r="D9131">
        <v>1037416792</v>
      </c>
      <c r="E9131">
        <v>8.4658899999999995E-2</v>
      </c>
      <c r="F9131">
        <f t="shared" si="142"/>
        <v>2.4341300000000001E-3</v>
      </c>
    </row>
    <row r="9132" spans="1:6" x14ac:dyDescent="0.25">
      <c r="A9132">
        <v>9130</v>
      </c>
      <c r="B9132">
        <v>23882800</v>
      </c>
      <c r="C9132">
        <v>0</v>
      </c>
      <c r="D9132">
        <v>1038107998</v>
      </c>
      <c r="E9132">
        <v>8.4706000000000004E-2</v>
      </c>
      <c r="F9132">
        <f t="shared" si="142"/>
        <v>2.38828E-3</v>
      </c>
    </row>
    <row r="9133" spans="1:6" x14ac:dyDescent="0.25">
      <c r="A9133">
        <v>9131</v>
      </c>
      <c r="B9133">
        <v>25197600</v>
      </c>
      <c r="C9133">
        <v>0</v>
      </c>
      <c r="D9133">
        <v>1038799204</v>
      </c>
      <c r="E9133">
        <v>8.4753099999999998E-2</v>
      </c>
      <c r="F9133">
        <f t="shared" si="142"/>
        <v>2.5197599999999998E-3</v>
      </c>
    </row>
    <row r="9134" spans="1:6" x14ac:dyDescent="0.25">
      <c r="A9134">
        <v>9132</v>
      </c>
      <c r="B9134">
        <v>25381800</v>
      </c>
      <c r="C9134">
        <v>0</v>
      </c>
      <c r="D9134">
        <v>1039490410</v>
      </c>
      <c r="E9134">
        <v>8.4800299999999995E-2</v>
      </c>
      <c r="F9134">
        <f t="shared" si="142"/>
        <v>2.5381800000000001E-3</v>
      </c>
    </row>
    <row r="9135" spans="1:6" x14ac:dyDescent="0.25">
      <c r="A9135">
        <v>9133</v>
      </c>
      <c r="B9135">
        <v>26776500</v>
      </c>
      <c r="C9135">
        <v>0</v>
      </c>
      <c r="D9135">
        <v>1040181616</v>
      </c>
      <c r="E9135">
        <v>8.4847400000000003E-2</v>
      </c>
      <c r="F9135">
        <f t="shared" si="142"/>
        <v>2.6776500000000002E-3</v>
      </c>
    </row>
    <row r="9136" spans="1:6" x14ac:dyDescent="0.25">
      <c r="A9136">
        <v>9134</v>
      </c>
      <c r="B9136">
        <v>25936200</v>
      </c>
      <c r="C9136">
        <v>0</v>
      </c>
      <c r="D9136">
        <v>1040872822</v>
      </c>
      <c r="E9136">
        <v>8.4894399999999995E-2</v>
      </c>
      <c r="F9136">
        <f t="shared" si="142"/>
        <v>2.59362E-3</v>
      </c>
    </row>
    <row r="9137" spans="1:6" x14ac:dyDescent="0.25">
      <c r="A9137">
        <v>9135</v>
      </c>
      <c r="B9137">
        <v>27678300</v>
      </c>
      <c r="C9137">
        <v>0</v>
      </c>
      <c r="D9137">
        <v>1041564028</v>
      </c>
      <c r="E9137">
        <v>8.4941500000000003E-2</v>
      </c>
      <c r="F9137">
        <f t="shared" si="142"/>
        <v>2.7678300000000002E-3</v>
      </c>
    </row>
    <row r="9138" spans="1:6" x14ac:dyDescent="0.25">
      <c r="A9138">
        <v>9136</v>
      </c>
      <c r="B9138">
        <v>28158700</v>
      </c>
      <c r="C9138">
        <v>0</v>
      </c>
      <c r="D9138">
        <v>1042255234</v>
      </c>
      <c r="E9138">
        <v>8.4988599999999997E-2</v>
      </c>
      <c r="F9138">
        <f t="shared" si="142"/>
        <v>2.8158699999999998E-3</v>
      </c>
    </row>
    <row r="9139" spans="1:6" x14ac:dyDescent="0.25">
      <c r="A9139">
        <v>9137</v>
      </c>
      <c r="B9139">
        <v>31404700</v>
      </c>
      <c r="C9139">
        <v>0</v>
      </c>
      <c r="D9139">
        <v>1042946440</v>
      </c>
      <c r="E9139">
        <v>8.5035600000000003E-2</v>
      </c>
      <c r="F9139">
        <f t="shared" si="142"/>
        <v>3.1404699999999998E-3</v>
      </c>
    </row>
    <row r="9140" spans="1:6" x14ac:dyDescent="0.25">
      <c r="A9140">
        <v>9138</v>
      </c>
      <c r="B9140">
        <v>30697800</v>
      </c>
      <c r="C9140">
        <v>0</v>
      </c>
      <c r="D9140">
        <v>1043637646</v>
      </c>
      <c r="E9140">
        <v>8.5082699999999997E-2</v>
      </c>
      <c r="F9140">
        <f t="shared" si="142"/>
        <v>3.0697799999999998E-3</v>
      </c>
    </row>
    <row r="9141" spans="1:6" x14ac:dyDescent="0.25">
      <c r="A9141">
        <v>9139</v>
      </c>
      <c r="B9141">
        <v>30276400</v>
      </c>
      <c r="C9141">
        <v>0</v>
      </c>
      <c r="D9141">
        <v>1043637646</v>
      </c>
      <c r="E9141">
        <v>8.5073399999999993E-2</v>
      </c>
      <c r="F9141">
        <f t="shared" si="142"/>
        <v>3.0276399999999998E-3</v>
      </c>
    </row>
    <row r="9142" spans="1:6" x14ac:dyDescent="0.25">
      <c r="A9142">
        <v>9140</v>
      </c>
      <c r="B9142">
        <v>24038400</v>
      </c>
      <c r="C9142">
        <v>0</v>
      </c>
      <c r="D9142">
        <v>1043637646</v>
      </c>
      <c r="E9142">
        <v>8.5064100000000004E-2</v>
      </c>
      <c r="F9142">
        <f t="shared" si="142"/>
        <v>2.40384E-3</v>
      </c>
    </row>
    <row r="9143" spans="1:6" x14ac:dyDescent="0.25">
      <c r="A9143">
        <v>9141</v>
      </c>
      <c r="B9143">
        <v>29520600</v>
      </c>
      <c r="C9143">
        <v>0</v>
      </c>
      <c r="D9143">
        <v>1043637646</v>
      </c>
      <c r="E9143">
        <v>8.50548E-2</v>
      </c>
      <c r="F9143">
        <f t="shared" si="142"/>
        <v>2.9520599999999998E-3</v>
      </c>
    </row>
    <row r="9144" spans="1:6" x14ac:dyDescent="0.25">
      <c r="A9144">
        <v>9142</v>
      </c>
      <c r="B9144">
        <v>27785000</v>
      </c>
      <c r="C9144">
        <v>0</v>
      </c>
      <c r="D9144">
        <v>1043637646</v>
      </c>
      <c r="E9144">
        <v>8.5045499999999996E-2</v>
      </c>
      <c r="F9144">
        <f t="shared" si="142"/>
        <v>2.7785000000000002E-3</v>
      </c>
    </row>
    <row r="9145" spans="1:6" x14ac:dyDescent="0.25">
      <c r="A9145">
        <v>9143</v>
      </c>
      <c r="B9145">
        <v>26624200</v>
      </c>
      <c r="C9145">
        <v>0</v>
      </c>
      <c r="D9145">
        <v>1043637646</v>
      </c>
      <c r="E9145">
        <v>8.5036200000000006E-2</v>
      </c>
      <c r="F9145">
        <f t="shared" si="142"/>
        <v>2.66242E-3</v>
      </c>
    </row>
    <row r="9146" spans="1:6" x14ac:dyDescent="0.25">
      <c r="A9146">
        <v>9144</v>
      </c>
      <c r="B9146">
        <v>34407700</v>
      </c>
      <c r="C9146">
        <v>0</v>
      </c>
      <c r="D9146">
        <v>1043637646</v>
      </c>
      <c r="E9146">
        <v>8.5026900000000002E-2</v>
      </c>
      <c r="F9146">
        <f t="shared" si="142"/>
        <v>3.4407700000000001E-3</v>
      </c>
    </row>
    <row r="9147" spans="1:6" x14ac:dyDescent="0.25">
      <c r="A9147">
        <v>9145</v>
      </c>
      <c r="B9147">
        <v>33726200</v>
      </c>
      <c r="C9147">
        <v>0</v>
      </c>
      <c r="D9147">
        <v>1043637646</v>
      </c>
      <c r="E9147">
        <v>8.5017599999999999E-2</v>
      </c>
      <c r="F9147">
        <f t="shared" si="142"/>
        <v>3.3726199999999998E-3</v>
      </c>
    </row>
    <row r="9148" spans="1:6" x14ac:dyDescent="0.25">
      <c r="A9148">
        <v>9146</v>
      </c>
      <c r="B9148">
        <v>28093000</v>
      </c>
      <c r="C9148">
        <v>0</v>
      </c>
      <c r="D9148">
        <v>1043637646</v>
      </c>
      <c r="E9148">
        <v>8.5008299999999995E-2</v>
      </c>
      <c r="F9148">
        <f t="shared" si="142"/>
        <v>2.8092999999999998E-3</v>
      </c>
    </row>
    <row r="9149" spans="1:6" x14ac:dyDescent="0.25">
      <c r="A9149">
        <v>9147</v>
      </c>
      <c r="B9149">
        <v>27028000</v>
      </c>
      <c r="C9149">
        <v>0</v>
      </c>
      <c r="D9149">
        <v>1043637646</v>
      </c>
      <c r="E9149">
        <v>8.4999000000000005E-2</v>
      </c>
      <c r="F9149">
        <f t="shared" si="142"/>
        <v>2.7028E-3</v>
      </c>
    </row>
    <row r="9150" spans="1:6" x14ac:dyDescent="0.25">
      <c r="A9150">
        <v>9148</v>
      </c>
      <c r="B9150">
        <v>26300600</v>
      </c>
      <c r="C9150">
        <v>0</v>
      </c>
      <c r="D9150">
        <v>1036761237</v>
      </c>
      <c r="E9150">
        <v>8.4429699999999996E-2</v>
      </c>
      <c r="F9150">
        <f t="shared" si="142"/>
        <v>2.63006E-3</v>
      </c>
    </row>
    <row r="9151" spans="1:6" x14ac:dyDescent="0.25">
      <c r="A9151">
        <v>9149</v>
      </c>
      <c r="B9151">
        <v>27094000</v>
      </c>
      <c r="C9151">
        <v>0</v>
      </c>
      <c r="D9151">
        <v>1037466779</v>
      </c>
      <c r="E9151">
        <v>8.4477899999999995E-2</v>
      </c>
      <c r="F9151">
        <f t="shared" si="142"/>
        <v>2.7093999999999998E-3</v>
      </c>
    </row>
    <row r="9152" spans="1:6" x14ac:dyDescent="0.25">
      <c r="A9152">
        <v>9150</v>
      </c>
      <c r="B9152">
        <v>25457200</v>
      </c>
      <c r="C9152">
        <v>0</v>
      </c>
      <c r="D9152">
        <v>1038172321</v>
      </c>
      <c r="E9152">
        <v>8.4526100000000007E-2</v>
      </c>
      <c r="F9152">
        <f t="shared" si="142"/>
        <v>2.54572E-3</v>
      </c>
    </row>
    <row r="9153" spans="1:6" x14ac:dyDescent="0.25">
      <c r="A9153">
        <v>9151</v>
      </c>
      <c r="B9153">
        <v>25856100</v>
      </c>
      <c r="C9153">
        <v>0</v>
      </c>
      <c r="D9153">
        <v>1038877863</v>
      </c>
      <c r="E9153">
        <v>8.4574300000000005E-2</v>
      </c>
      <c r="F9153">
        <f t="shared" si="142"/>
        <v>2.5856099999999999E-3</v>
      </c>
    </row>
    <row r="9154" spans="1:6" x14ac:dyDescent="0.25">
      <c r="A9154">
        <v>9152</v>
      </c>
      <c r="B9154">
        <v>28985400</v>
      </c>
      <c r="C9154">
        <v>0</v>
      </c>
      <c r="D9154">
        <v>1039583405</v>
      </c>
      <c r="E9154">
        <v>8.4622500000000003E-2</v>
      </c>
      <c r="F9154">
        <f t="shared" si="142"/>
        <v>2.8985399999999998E-3</v>
      </c>
    </row>
    <row r="9155" spans="1:6" x14ac:dyDescent="0.25">
      <c r="A9155">
        <v>9153</v>
      </c>
      <c r="B9155">
        <v>27417900</v>
      </c>
      <c r="C9155">
        <v>0</v>
      </c>
      <c r="D9155">
        <v>1040288947</v>
      </c>
      <c r="E9155">
        <v>8.4670700000000002E-2</v>
      </c>
      <c r="F9155">
        <f t="shared" ref="F9155:F9218" si="143">C9155+B9155/10000000000</f>
        <v>2.74179E-3</v>
      </c>
    </row>
    <row r="9156" spans="1:6" x14ac:dyDescent="0.25">
      <c r="A9156">
        <v>9154</v>
      </c>
      <c r="B9156">
        <v>30215700</v>
      </c>
      <c r="C9156">
        <v>0</v>
      </c>
      <c r="D9156">
        <v>1040994489</v>
      </c>
      <c r="E9156">
        <v>8.47189E-2</v>
      </c>
      <c r="F9156">
        <f t="shared" si="143"/>
        <v>3.0215699999999999E-3</v>
      </c>
    </row>
    <row r="9157" spans="1:6" x14ac:dyDescent="0.25">
      <c r="A9157">
        <v>9155</v>
      </c>
      <c r="B9157">
        <v>34185800</v>
      </c>
      <c r="C9157">
        <v>0</v>
      </c>
      <c r="D9157">
        <v>1041700031</v>
      </c>
      <c r="E9157">
        <v>8.4766999999999995E-2</v>
      </c>
      <c r="F9157">
        <f t="shared" si="143"/>
        <v>3.4185800000000001E-3</v>
      </c>
    </row>
    <row r="9158" spans="1:6" x14ac:dyDescent="0.25">
      <c r="A9158">
        <v>9156</v>
      </c>
      <c r="B9158">
        <v>30774300</v>
      </c>
      <c r="C9158">
        <v>0</v>
      </c>
      <c r="D9158">
        <v>1042405573</v>
      </c>
      <c r="E9158">
        <v>8.4815199999999993E-2</v>
      </c>
      <c r="F9158">
        <f t="shared" si="143"/>
        <v>3.0774299999999999E-3</v>
      </c>
    </row>
    <row r="9159" spans="1:6" x14ac:dyDescent="0.25">
      <c r="A9159">
        <v>9157</v>
      </c>
      <c r="B9159">
        <v>31442800</v>
      </c>
      <c r="C9159">
        <v>0</v>
      </c>
      <c r="D9159">
        <v>1043111115</v>
      </c>
      <c r="E9159">
        <v>8.4863300000000003E-2</v>
      </c>
      <c r="F9159">
        <f t="shared" si="143"/>
        <v>3.1442800000000002E-3</v>
      </c>
    </row>
    <row r="9160" spans="1:6" x14ac:dyDescent="0.25">
      <c r="A9160">
        <v>9158</v>
      </c>
      <c r="B9160">
        <v>25591600</v>
      </c>
      <c r="C9160">
        <v>0</v>
      </c>
      <c r="D9160">
        <v>1043816714</v>
      </c>
      <c r="E9160">
        <v>8.4911500000000001E-2</v>
      </c>
      <c r="F9160">
        <f t="shared" si="143"/>
        <v>2.55916E-3</v>
      </c>
    </row>
    <row r="9161" spans="1:6" x14ac:dyDescent="0.25">
      <c r="A9161">
        <v>9159</v>
      </c>
      <c r="B9161">
        <v>24896800</v>
      </c>
      <c r="C9161">
        <v>0</v>
      </c>
      <c r="D9161">
        <v>1044522256</v>
      </c>
      <c r="E9161">
        <v>8.4959599999999996E-2</v>
      </c>
      <c r="F9161">
        <f t="shared" si="143"/>
        <v>2.4896800000000002E-3</v>
      </c>
    </row>
    <row r="9162" spans="1:6" x14ac:dyDescent="0.25">
      <c r="A9162">
        <v>9160</v>
      </c>
      <c r="B9162">
        <v>28525000</v>
      </c>
      <c r="C9162">
        <v>0</v>
      </c>
      <c r="D9162">
        <v>1045227798</v>
      </c>
      <c r="E9162">
        <v>8.5007700000000005E-2</v>
      </c>
      <c r="F9162">
        <f t="shared" si="143"/>
        <v>2.8525E-3</v>
      </c>
    </row>
    <row r="9163" spans="1:6" x14ac:dyDescent="0.25">
      <c r="A9163">
        <v>9161</v>
      </c>
      <c r="B9163">
        <v>31840000</v>
      </c>
      <c r="C9163">
        <v>0</v>
      </c>
      <c r="D9163">
        <v>1045933340</v>
      </c>
      <c r="E9163">
        <v>8.5055800000000001E-2</v>
      </c>
      <c r="F9163">
        <f t="shared" si="143"/>
        <v>3.1840000000000002E-3</v>
      </c>
    </row>
    <row r="9164" spans="1:6" x14ac:dyDescent="0.25">
      <c r="A9164">
        <v>9162</v>
      </c>
      <c r="B9164">
        <v>27854400</v>
      </c>
      <c r="C9164">
        <v>0</v>
      </c>
      <c r="D9164">
        <v>1046638882</v>
      </c>
      <c r="E9164">
        <v>8.5103899999999996E-2</v>
      </c>
      <c r="F9164">
        <f t="shared" si="143"/>
        <v>2.7854400000000001E-3</v>
      </c>
    </row>
    <row r="9165" spans="1:6" x14ac:dyDescent="0.25">
      <c r="A9165">
        <v>9163</v>
      </c>
      <c r="B9165">
        <v>28719000</v>
      </c>
      <c r="C9165">
        <v>0</v>
      </c>
      <c r="D9165">
        <v>1047344424</v>
      </c>
      <c r="E9165">
        <v>8.5151900000000003E-2</v>
      </c>
      <c r="F9165">
        <f t="shared" si="143"/>
        <v>2.8719000000000001E-3</v>
      </c>
    </row>
    <row r="9166" spans="1:6" x14ac:dyDescent="0.25">
      <c r="A9166">
        <v>9164</v>
      </c>
      <c r="B9166">
        <v>26567300</v>
      </c>
      <c r="C9166">
        <v>0</v>
      </c>
      <c r="D9166">
        <v>1048049966</v>
      </c>
      <c r="E9166">
        <v>8.5199999999999998E-2</v>
      </c>
      <c r="F9166">
        <f t="shared" si="143"/>
        <v>2.6567299999999999E-3</v>
      </c>
    </row>
    <row r="9167" spans="1:6" x14ac:dyDescent="0.25">
      <c r="A9167">
        <v>9165</v>
      </c>
      <c r="B9167">
        <v>29338100</v>
      </c>
      <c r="C9167">
        <v>0</v>
      </c>
      <c r="D9167">
        <v>1048755508</v>
      </c>
      <c r="E9167">
        <v>8.5248099999999993E-2</v>
      </c>
      <c r="F9167">
        <f t="shared" si="143"/>
        <v>2.9338099999999998E-3</v>
      </c>
    </row>
    <row r="9168" spans="1:6" x14ac:dyDescent="0.25">
      <c r="A9168">
        <v>9166</v>
      </c>
      <c r="B9168">
        <v>26068900</v>
      </c>
      <c r="C9168">
        <v>0</v>
      </c>
      <c r="D9168">
        <v>1049461050</v>
      </c>
      <c r="E9168">
        <v>8.52961E-2</v>
      </c>
      <c r="F9168">
        <f t="shared" si="143"/>
        <v>2.6068900000000002E-3</v>
      </c>
    </row>
    <row r="9169" spans="1:6" x14ac:dyDescent="0.25">
      <c r="A9169">
        <v>9167</v>
      </c>
      <c r="B9169">
        <v>26090500</v>
      </c>
      <c r="C9169">
        <v>0</v>
      </c>
      <c r="D9169">
        <v>1050166592</v>
      </c>
      <c r="E9169">
        <v>8.5344100000000006E-2</v>
      </c>
      <c r="F9169">
        <f t="shared" si="143"/>
        <v>2.6090499999999999E-3</v>
      </c>
    </row>
    <row r="9170" spans="1:6" x14ac:dyDescent="0.25">
      <c r="A9170">
        <v>9168</v>
      </c>
      <c r="B9170">
        <v>25142900</v>
      </c>
      <c r="C9170">
        <v>0</v>
      </c>
      <c r="D9170">
        <v>1050872134</v>
      </c>
      <c r="E9170">
        <v>8.5392200000000001E-2</v>
      </c>
      <c r="F9170">
        <f t="shared" si="143"/>
        <v>2.5142900000000002E-3</v>
      </c>
    </row>
    <row r="9171" spans="1:6" x14ac:dyDescent="0.25">
      <c r="A9171">
        <v>9169</v>
      </c>
      <c r="B9171">
        <v>26852300</v>
      </c>
      <c r="C9171">
        <v>0</v>
      </c>
      <c r="D9171">
        <v>1051577676</v>
      </c>
      <c r="E9171">
        <v>8.5440199999999994E-2</v>
      </c>
      <c r="F9171">
        <f t="shared" si="143"/>
        <v>2.6852299999999998E-3</v>
      </c>
    </row>
    <row r="9172" spans="1:6" x14ac:dyDescent="0.25">
      <c r="A9172">
        <v>9170</v>
      </c>
      <c r="B9172">
        <v>34880900</v>
      </c>
      <c r="C9172">
        <v>0</v>
      </c>
      <c r="D9172">
        <v>1052283218</v>
      </c>
      <c r="E9172">
        <v>8.54882E-2</v>
      </c>
      <c r="F9172">
        <f t="shared" si="143"/>
        <v>3.4880900000000001E-3</v>
      </c>
    </row>
    <row r="9173" spans="1:6" x14ac:dyDescent="0.25">
      <c r="A9173">
        <v>9171</v>
      </c>
      <c r="B9173">
        <v>26317700</v>
      </c>
      <c r="C9173">
        <v>0</v>
      </c>
      <c r="D9173">
        <v>1052988760</v>
      </c>
      <c r="E9173">
        <v>8.5536200000000007E-2</v>
      </c>
      <c r="F9173">
        <f t="shared" si="143"/>
        <v>2.6317699999999999E-3</v>
      </c>
    </row>
    <row r="9174" spans="1:6" x14ac:dyDescent="0.25">
      <c r="A9174">
        <v>9172</v>
      </c>
      <c r="B9174">
        <v>26905800</v>
      </c>
      <c r="C9174">
        <v>0</v>
      </c>
      <c r="D9174">
        <v>1053712734</v>
      </c>
      <c r="E9174">
        <v>8.5585599999999998E-2</v>
      </c>
      <c r="F9174">
        <f t="shared" si="143"/>
        <v>2.6905800000000001E-3</v>
      </c>
    </row>
    <row r="9175" spans="1:6" x14ac:dyDescent="0.25">
      <c r="A9175">
        <v>9173</v>
      </c>
      <c r="B9175">
        <v>30650100</v>
      </c>
      <c r="C9175">
        <v>0</v>
      </c>
      <c r="D9175">
        <v>1054436708</v>
      </c>
      <c r="E9175">
        <v>8.5635100000000006E-2</v>
      </c>
      <c r="F9175">
        <f t="shared" si="143"/>
        <v>3.06501E-3</v>
      </c>
    </row>
    <row r="9176" spans="1:6" x14ac:dyDescent="0.25">
      <c r="A9176">
        <v>9174</v>
      </c>
      <c r="B9176">
        <v>34935400</v>
      </c>
      <c r="C9176">
        <v>0</v>
      </c>
      <c r="D9176">
        <v>1055160682</v>
      </c>
      <c r="E9176">
        <v>8.56846E-2</v>
      </c>
      <c r="F9176">
        <f t="shared" si="143"/>
        <v>3.4935399999999998E-3</v>
      </c>
    </row>
    <row r="9177" spans="1:6" x14ac:dyDescent="0.25">
      <c r="A9177">
        <v>9175</v>
      </c>
      <c r="B9177">
        <v>30218900</v>
      </c>
      <c r="C9177">
        <v>0</v>
      </c>
      <c r="D9177">
        <v>1055884656</v>
      </c>
      <c r="E9177">
        <v>8.5734000000000005E-2</v>
      </c>
      <c r="F9177">
        <f t="shared" si="143"/>
        <v>3.0218900000000002E-3</v>
      </c>
    </row>
    <row r="9178" spans="1:6" x14ac:dyDescent="0.25">
      <c r="A9178">
        <v>9176</v>
      </c>
      <c r="B9178">
        <v>34545500</v>
      </c>
      <c r="C9178">
        <v>0</v>
      </c>
      <c r="D9178">
        <v>1056608630</v>
      </c>
      <c r="E9178">
        <v>8.5783499999999999E-2</v>
      </c>
      <c r="F9178">
        <f t="shared" si="143"/>
        <v>3.4545499999999998E-3</v>
      </c>
    </row>
    <row r="9179" spans="1:6" x14ac:dyDescent="0.25">
      <c r="A9179">
        <v>9177</v>
      </c>
      <c r="B9179">
        <v>33351700</v>
      </c>
      <c r="C9179">
        <v>0</v>
      </c>
      <c r="D9179">
        <v>1057332604</v>
      </c>
      <c r="E9179">
        <v>8.5832900000000004E-2</v>
      </c>
      <c r="F9179">
        <f t="shared" si="143"/>
        <v>3.3351700000000001E-3</v>
      </c>
    </row>
    <row r="9180" spans="1:6" x14ac:dyDescent="0.25">
      <c r="A9180">
        <v>9178</v>
      </c>
      <c r="B9180">
        <v>30523300</v>
      </c>
      <c r="C9180">
        <v>0</v>
      </c>
      <c r="D9180">
        <v>1058056578</v>
      </c>
      <c r="E9180">
        <v>8.5882299999999995E-2</v>
      </c>
      <c r="F9180">
        <f t="shared" si="143"/>
        <v>3.0523299999999998E-3</v>
      </c>
    </row>
    <row r="9181" spans="1:6" x14ac:dyDescent="0.25">
      <c r="A9181">
        <v>9179</v>
      </c>
      <c r="B9181">
        <v>28971500</v>
      </c>
      <c r="C9181">
        <v>0</v>
      </c>
      <c r="D9181">
        <v>1058056578</v>
      </c>
      <c r="E9181">
        <v>8.5872900000000002E-2</v>
      </c>
      <c r="F9181">
        <f t="shared" si="143"/>
        <v>2.8971499999999998E-3</v>
      </c>
    </row>
    <row r="9182" spans="1:6" x14ac:dyDescent="0.25">
      <c r="A9182">
        <v>9180</v>
      </c>
      <c r="B9182">
        <v>25595800</v>
      </c>
      <c r="C9182">
        <v>0</v>
      </c>
      <c r="D9182">
        <v>1058056578</v>
      </c>
      <c r="E9182">
        <v>8.5863599999999998E-2</v>
      </c>
      <c r="F9182">
        <f t="shared" si="143"/>
        <v>2.5595800000000001E-3</v>
      </c>
    </row>
    <row r="9183" spans="1:6" x14ac:dyDescent="0.25">
      <c r="A9183">
        <v>9181</v>
      </c>
      <c r="B9183">
        <v>30092300</v>
      </c>
      <c r="C9183">
        <v>0</v>
      </c>
      <c r="D9183">
        <v>1058056578</v>
      </c>
      <c r="E9183">
        <v>8.5854200000000006E-2</v>
      </c>
      <c r="F9183">
        <f t="shared" si="143"/>
        <v>3.0092299999999999E-3</v>
      </c>
    </row>
    <row r="9184" spans="1:6" x14ac:dyDescent="0.25">
      <c r="A9184">
        <v>9182</v>
      </c>
      <c r="B9184">
        <v>24552900</v>
      </c>
      <c r="C9184">
        <v>0</v>
      </c>
      <c r="D9184">
        <v>1058056578</v>
      </c>
      <c r="E9184">
        <v>8.5844900000000002E-2</v>
      </c>
      <c r="F9184">
        <f t="shared" si="143"/>
        <v>2.4552900000000002E-3</v>
      </c>
    </row>
    <row r="9185" spans="1:6" x14ac:dyDescent="0.25">
      <c r="A9185">
        <v>9183</v>
      </c>
      <c r="B9185">
        <v>24347300</v>
      </c>
      <c r="C9185">
        <v>0</v>
      </c>
      <c r="D9185">
        <v>1058056578</v>
      </c>
      <c r="E9185">
        <v>8.5835499999999995E-2</v>
      </c>
      <c r="F9185">
        <f t="shared" si="143"/>
        <v>2.43473E-3</v>
      </c>
    </row>
    <row r="9186" spans="1:6" x14ac:dyDescent="0.25">
      <c r="A9186">
        <v>9184</v>
      </c>
      <c r="B9186">
        <v>25217300</v>
      </c>
      <c r="C9186">
        <v>0</v>
      </c>
      <c r="D9186">
        <v>1058056578</v>
      </c>
      <c r="E9186">
        <v>8.5826200000000005E-2</v>
      </c>
      <c r="F9186">
        <f t="shared" si="143"/>
        <v>2.5217299999999998E-3</v>
      </c>
    </row>
    <row r="9187" spans="1:6" x14ac:dyDescent="0.25">
      <c r="A9187">
        <v>9185</v>
      </c>
      <c r="B9187">
        <v>25921900</v>
      </c>
      <c r="C9187">
        <v>0</v>
      </c>
      <c r="D9187">
        <v>1058056578</v>
      </c>
      <c r="E9187">
        <v>8.5816900000000002E-2</v>
      </c>
      <c r="F9187">
        <f t="shared" si="143"/>
        <v>2.5921899999999999E-3</v>
      </c>
    </row>
    <row r="9188" spans="1:6" x14ac:dyDescent="0.25">
      <c r="A9188">
        <v>9186</v>
      </c>
      <c r="B9188">
        <v>25548700</v>
      </c>
      <c r="C9188">
        <v>0</v>
      </c>
      <c r="D9188">
        <v>1038961637</v>
      </c>
      <c r="E9188">
        <v>8.4258899999999998E-2</v>
      </c>
      <c r="F9188">
        <f t="shared" si="143"/>
        <v>2.5548699999999999E-3</v>
      </c>
    </row>
    <row r="9189" spans="1:6" x14ac:dyDescent="0.25">
      <c r="A9189">
        <v>9187</v>
      </c>
      <c r="B9189">
        <v>30216900</v>
      </c>
      <c r="C9189">
        <v>0</v>
      </c>
      <c r="D9189">
        <v>1039705067</v>
      </c>
      <c r="E9189">
        <v>8.4309999999999996E-2</v>
      </c>
      <c r="F9189">
        <f t="shared" si="143"/>
        <v>3.0216900000000001E-3</v>
      </c>
    </row>
    <row r="9190" spans="1:6" x14ac:dyDescent="0.25">
      <c r="A9190">
        <v>9188</v>
      </c>
      <c r="B9190">
        <v>25300800</v>
      </c>
      <c r="C9190">
        <v>0</v>
      </c>
      <c r="D9190">
        <v>1040448497</v>
      </c>
      <c r="E9190">
        <v>8.4361099999999994E-2</v>
      </c>
      <c r="F9190">
        <f t="shared" si="143"/>
        <v>2.5300800000000001E-3</v>
      </c>
    </row>
    <row r="9191" spans="1:6" x14ac:dyDescent="0.25">
      <c r="A9191">
        <v>9189</v>
      </c>
      <c r="B9191">
        <v>26871800</v>
      </c>
      <c r="C9191">
        <v>0</v>
      </c>
      <c r="D9191">
        <v>1041191927</v>
      </c>
      <c r="E9191">
        <v>8.4412200000000007E-2</v>
      </c>
      <c r="F9191">
        <f t="shared" si="143"/>
        <v>2.68718E-3</v>
      </c>
    </row>
    <row r="9192" spans="1:6" x14ac:dyDescent="0.25">
      <c r="A9192">
        <v>9190</v>
      </c>
      <c r="B9192">
        <v>28334000</v>
      </c>
      <c r="C9192">
        <v>0</v>
      </c>
      <c r="D9192">
        <v>1041935357</v>
      </c>
      <c r="E9192">
        <v>8.4463300000000005E-2</v>
      </c>
      <c r="F9192">
        <f t="shared" si="143"/>
        <v>2.8333999999999998E-3</v>
      </c>
    </row>
    <row r="9193" spans="1:6" x14ac:dyDescent="0.25">
      <c r="A9193">
        <v>9191</v>
      </c>
      <c r="B9193">
        <v>35036500</v>
      </c>
      <c r="C9193">
        <v>0</v>
      </c>
      <c r="D9193">
        <v>1042678787</v>
      </c>
      <c r="E9193">
        <v>8.4514400000000003E-2</v>
      </c>
      <c r="F9193">
        <f t="shared" si="143"/>
        <v>3.5036500000000001E-3</v>
      </c>
    </row>
    <row r="9194" spans="1:6" x14ac:dyDescent="0.25">
      <c r="A9194">
        <v>9192</v>
      </c>
      <c r="B9194">
        <v>33737700</v>
      </c>
      <c r="C9194">
        <v>0</v>
      </c>
      <c r="D9194">
        <v>1043422217</v>
      </c>
      <c r="E9194">
        <v>8.4565399999999999E-2</v>
      </c>
      <c r="F9194">
        <f t="shared" si="143"/>
        <v>3.3737699999999999E-3</v>
      </c>
    </row>
    <row r="9195" spans="1:6" x14ac:dyDescent="0.25">
      <c r="A9195">
        <v>9193</v>
      </c>
      <c r="B9195">
        <v>31532100</v>
      </c>
      <c r="C9195">
        <v>0</v>
      </c>
      <c r="D9195">
        <v>1044165647</v>
      </c>
      <c r="E9195">
        <v>8.4616499999999997E-2</v>
      </c>
      <c r="F9195">
        <f t="shared" si="143"/>
        <v>3.15321E-3</v>
      </c>
    </row>
    <row r="9196" spans="1:6" x14ac:dyDescent="0.25">
      <c r="A9196">
        <v>9194</v>
      </c>
      <c r="B9196">
        <v>27866000</v>
      </c>
      <c r="C9196">
        <v>0</v>
      </c>
      <c r="D9196">
        <v>1044909134</v>
      </c>
      <c r="E9196">
        <v>8.4667500000000007E-2</v>
      </c>
      <c r="F9196">
        <f t="shared" si="143"/>
        <v>2.7866000000000002E-3</v>
      </c>
    </row>
    <row r="9197" spans="1:6" x14ac:dyDescent="0.25">
      <c r="A9197">
        <v>9195</v>
      </c>
      <c r="B9197">
        <v>25467300</v>
      </c>
      <c r="C9197">
        <v>0</v>
      </c>
      <c r="D9197">
        <v>1045652564</v>
      </c>
      <c r="E9197">
        <v>8.4718600000000005E-2</v>
      </c>
      <c r="F9197">
        <f t="shared" si="143"/>
        <v>2.5467300000000001E-3</v>
      </c>
    </row>
    <row r="9198" spans="1:6" x14ac:dyDescent="0.25">
      <c r="A9198">
        <v>9196</v>
      </c>
      <c r="B9198">
        <v>27533300</v>
      </c>
      <c r="C9198">
        <v>0</v>
      </c>
      <c r="D9198">
        <v>1046395994</v>
      </c>
      <c r="E9198">
        <v>8.4769600000000001E-2</v>
      </c>
      <c r="F9198">
        <f t="shared" si="143"/>
        <v>2.75333E-3</v>
      </c>
    </row>
    <row r="9199" spans="1:6" x14ac:dyDescent="0.25">
      <c r="A9199">
        <v>9197</v>
      </c>
      <c r="B9199">
        <v>26164500</v>
      </c>
      <c r="C9199">
        <v>0</v>
      </c>
      <c r="D9199">
        <v>1047139424</v>
      </c>
      <c r="E9199">
        <v>8.4820599999999996E-2</v>
      </c>
      <c r="F9199">
        <f t="shared" si="143"/>
        <v>2.6164500000000002E-3</v>
      </c>
    </row>
    <row r="9200" spans="1:6" x14ac:dyDescent="0.25">
      <c r="A9200">
        <v>9198</v>
      </c>
      <c r="B9200">
        <v>26054700</v>
      </c>
      <c r="C9200">
        <v>0</v>
      </c>
      <c r="D9200">
        <v>1047882854</v>
      </c>
      <c r="E9200">
        <v>8.4871600000000005E-2</v>
      </c>
      <c r="F9200">
        <f t="shared" si="143"/>
        <v>2.6054699999999999E-3</v>
      </c>
    </row>
    <row r="9201" spans="1:6" x14ac:dyDescent="0.25">
      <c r="A9201">
        <v>9199</v>
      </c>
      <c r="B9201">
        <v>24680900</v>
      </c>
      <c r="C9201">
        <v>0</v>
      </c>
      <c r="D9201">
        <v>1048626284</v>
      </c>
      <c r="E9201">
        <v>8.4922600000000001E-2</v>
      </c>
      <c r="F9201">
        <f t="shared" si="143"/>
        <v>2.46809E-3</v>
      </c>
    </row>
    <row r="9202" spans="1:6" x14ac:dyDescent="0.25">
      <c r="A9202">
        <v>9200</v>
      </c>
      <c r="B9202">
        <v>25453700</v>
      </c>
      <c r="C9202">
        <v>0</v>
      </c>
      <c r="D9202">
        <v>1049369714</v>
      </c>
      <c r="E9202">
        <v>8.4973499999999993E-2</v>
      </c>
      <c r="F9202">
        <f t="shared" si="143"/>
        <v>2.5453699999999999E-3</v>
      </c>
    </row>
    <row r="9203" spans="1:6" x14ac:dyDescent="0.25">
      <c r="A9203">
        <v>9201</v>
      </c>
      <c r="B9203">
        <v>25506600</v>
      </c>
      <c r="C9203">
        <v>0</v>
      </c>
      <c r="D9203">
        <v>1050113144</v>
      </c>
      <c r="E9203">
        <v>8.5024500000000003E-2</v>
      </c>
      <c r="F9203">
        <f t="shared" si="143"/>
        <v>2.5506600000000002E-3</v>
      </c>
    </row>
    <row r="9204" spans="1:6" x14ac:dyDescent="0.25">
      <c r="A9204">
        <v>9202</v>
      </c>
      <c r="B9204">
        <v>26803500</v>
      </c>
      <c r="C9204">
        <v>0</v>
      </c>
      <c r="D9204">
        <v>1050856574</v>
      </c>
      <c r="E9204">
        <v>8.5075399999999995E-2</v>
      </c>
      <c r="F9204">
        <f t="shared" si="143"/>
        <v>2.6803500000000002E-3</v>
      </c>
    </row>
    <row r="9205" spans="1:6" x14ac:dyDescent="0.25">
      <c r="A9205">
        <v>9203</v>
      </c>
      <c r="B9205">
        <v>30085900</v>
      </c>
      <c r="C9205">
        <v>0</v>
      </c>
      <c r="D9205">
        <v>1051600004</v>
      </c>
      <c r="E9205">
        <v>8.5126400000000005E-2</v>
      </c>
      <c r="F9205">
        <f t="shared" si="143"/>
        <v>3.0085899999999998E-3</v>
      </c>
    </row>
    <row r="9206" spans="1:6" x14ac:dyDescent="0.25">
      <c r="A9206">
        <v>9204</v>
      </c>
      <c r="B9206">
        <v>27450500</v>
      </c>
      <c r="C9206">
        <v>0</v>
      </c>
      <c r="D9206">
        <v>1052357770</v>
      </c>
      <c r="E9206">
        <v>8.5178400000000001E-2</v>
      </c>
      <c r="F9206">
        <f t="shared" si="143"/>
        <v>2.7450500000000002E-3</v>
      </c>
    </row>
    <row r="9207" spans="1:6" x14ac:dyDescent="0.25">
      <c r="A9207">
        <v>9205</v>
      </c>
      <c r="B9207">
        <v>30155000</v>
      </c>
      <c r="C9207">
        <v>0</v>
      </c>
      <c r="D9207">
        <v>1053115536</v>
      </c>
      <c r="E9207">
        <v>8.5230500000000001E-2</v>
      </c>
      <c r="F9207">
        <f t="shared" si="143"/>
        <v>3.0155E-3</v>
      </c>
    </row>
    <row r="9208" spans="1:6" x14ac:dyDescent="0.25">
      <c r="A9208">
        <v>9206</v>
      </c>
      <c r="B9208">
        <v>27365600</v>
      </c>
      <c r="C9208">
        <v>0</v>
      </c>
      <c r="D9208">
        <v>1053873302</v>
      </c>
      <c r="E9208">
        <v>8.52826E-2</v>
      </c>
      <c r="F9208">
        <f t="shared" si="143"/>
        <v>2.7365599999999999E-3</v>
      </c>
    </row>
    <row r="9209" spans="1:6" x14ac:dyDescent="0.25">
      <c r="A9209">
        <v>9207</v>
      </c>
      <c r="B9209">
        <v>29317200</v>
      </c>
      <c r="C9209">
        <v>0</v>
      </c>
      <c r="D9209">
        <v>1054631068</v>
      </c>
      <c r="E9209">
        <v>8.5334599999999997E-2</v>
      </c>
      <c r="F9209">
        <f t="shared" si="143"/>
        <v>2.9317200000000001E-3</v>
      </c>
    </row>
    <row r="9210" spans="1:6" x14ac:dyDescent="0.25">
      <c r="A9210">
        <v>9208</v>
      </c>
      <c r="B9210">
        <v>29359000</v>
      </c>
      <c r="C9210">
        <v>0</v>
      </c>
      <c r="D9210">
        <v>1055388834</v>
      </c>
      <c r="E9210">
        <v>8.5386699999999996E-2</v>
      </c>
      <c r="F9210">
        <f t="shared" si="143"/>
        <v>2.9359E-3</v>
      </c>
    </row>
    <row r="9211" spans="1:6" x14ac:dyDescent="0.25">
      <c r="A9211">
        <v>9209</v>
      </c>
      <c r="B9211">
        <v>29158400</v>
      </c>
      <c r="C9211">
        <v>0</v>
      </c>
      <c r="D9211">
        <v>1056146600</v>
      </c>
      <c r="E9211">
        <v>8.5438700000000006E-2</v>
      </c>
      <c r="F9211">
        <f t="shared" si="143"/>
        <v>2.9158399999999998E-3</v>
      </c>
    </row>
    <row r="9212" spans="1:6" x14ac:dyDescent="0.25">
      <c r="A9212">
        <v>9210</v>
      </c>
      <c r="B9212">
        <v>30544600</v>
      </c>
      <c r="C9212">
        <v>0</v>
      </c>
      <c r="D9212">
        <v>1056904366</v>
      </c>
      <c r="E9212">
        <v>8.5490700000000003E-2</v>
      </c>
      <c r="F9212">
        <f t="shared" si="143"/>
        <v>3.0544600000000002E-3</v>
      </c>
    </row>
    <row r="9213" spans="1:6" x14ac:dyDescent="0.25">
      <c r="A9213">
        <v>9211</v>
      </c>
      <c r="B9213">
        <v>30811000</v>
      </c>
      <c r="C9213">
        <v>0</v>
      </c>
      <c r="D9213">
        <v>1057662132</v>
      </c>
      <c r="E9213">
        <v>8.5542699999999999E-2</v>
      </c>
      <c r="F9213">
        <f t="shared" si="143"/>
        <v>3.0810999999999998E-3</v>
      </c>
    </row>
    <row r="9214" spans="1:6" x14ac:dyDescent="0.25">
      <c r="A9214">
        <v>9212</v>
      </c>
      <c r="B9214">
        <v>33588500</v>
      </c>
      <c r="C9214">
        <v>0</v>
      </c>
      <c r="D9214">
        <v>1058419898</v>
      </c>
      <c r="E9214">
        <v>8.5594699999999996E-2</v>
      </c>
      <c r="F9214">
        <f t="shared" si="143"/>
        <v>3.35885E-3</v>
      </c>
    </row>
    <row r="9215" spans="1:6" x14ac:dyDescent="0.25">
      <c r="A9215">
        <v>9213</v>
      </c>
      <c r="B9215">
        <v>31300600</v>
      </c>
      <c r="C9215">
        <v>0</v>
      </c>
      <c r="D9215">
        <v>1058419898</v>
      </c>
      <c r="E9215">
        <v>8.5585400000000006E-2</v>
      </c>
      <c r="F9215">
        <f t="shared" si="143"/>
        <v>3.13006E-3</v>
      </c>
    </row>
    <row r="9216" spans="1:6" x14ac:dyDescent="0.25">
      <c r="A9216">
        <v>9214</v>
      </c>
      <c r="B9216">
        <v>24825700</v>
      </c>
      <c r="C9216">
        <v>0</v>
      </c>
      <c r="D9216">
        <v>1058419898</v>
      </c>
      <c r="E9216">
        <v>8.5576200000000005E-2</v>
      </c>
      <c r="F9216">
        <f t="shared" si="143"/>
        <v>2.4825699999999999E-3</v>
      </c>
    </row>
    <row r="9217" spans="1:6" x14ac:dyDescent="0.25">
      <c r="A9217">
        <v>9215</v>
      </c>
      <c r="B9217">
        <v>28371600</v>
      </c>
      <c r="C9217">
        <v>0</v>
      </c>
      <c r="D9217">
        <v>1058419898</v>
      </c>
      <c r="E9217">
        <v>8.5566900000000001E-2</v>
      </c>
      <c r="F9217">
        <f t="shared" si="143"/>
        <v>2.83716E-3</v>
      </c>
    </row>
    <row r="9218" spans="1:6" x14ac:dyDescent="0.25">
      <c r="A9218">
        <v>9216</v>
      </c>
      <c r="B9218">
        <v>26327100</v>
      </c>
      <c r="C9218">
        <v>0</v>
      </c>
      <c r="D9218">
        <v>1058419898</v>
      </c>
      <c r="E9218">
        <v>8.5557599999999998E-2</v>
      </c>
      <c r="F9218">
        <f t="shared" si="143"/>
        <v>2.6327099999999999E-3</v>
      </c>
    </row>
    <row r="9219" spans="1:6" x14ac:dyDescent="0.25">
      <c r="A9219">
        <v>9217</v>
      </c>
      <c r="B9219">
        <v>24921900</v>
      </c>
      <c r="C9219">
        <v>0</v>
      </c>
      <c r="D9219">
        <v>1058419898</v>
      </c>
      <c r="E9219">
        <v>8.5548299999999994E-2</v>
      </c>
      <c r="F9219">
        <f t="shared" ref="F9219:F9282" si="144">C9219+B9219/10000000000</f>
        <v>2.49219E-3</v>
      </c>
    </row>
    <row r="9220" spans="1:6" x14ac:dyDescent="0.25">
      <c r="A9220">
        <v>9218</v>
      </c>
      <c r="B9220">
        <v>24207700</v>
      </c>
      <c r="C9220">
        <v>0</v>
      </c>
      <c r="D9220">
        <v>1058419898</v>
      </c>
      <c r="E9220">
        <v>8.5539000000000004E-2</v>
      </c>
      <c r="F9220">
        <f t="shared" si="144"/>
        <v>2.42077E-3</v>
      </c>
    </row>
    <row r="9221" spans="1:6" x14ac:dyDescent="0.25">
      <c r="A9221">
        <v>9219</v>
      </c>
      <c r="B9221">
        <v>24597100</v>
      </c>
      <c r="C9221">
        <v>0</v>
      </c>
      <c r="D9221">
        <v>1058419898</v>
      </c>
      <c r="E9221">
        <v>8.5529800000000003E-2</v>
      </c>
      <c r="F9221">
        <f t="shared" si="144"/>
        <v>2.4597099999999999E-3</v>
      </c>
    </row>
    <row r="9222" spans="1:6" x14ac:dyDescent="0.25">
      <c r="A9222">
        <v>9220</v>
      </c>
      <c r="B9222">
        <v>27826800</v>
      </c>
      <c r="C9222">
        <v>0</v>
      </c>
      <c r="D9222">
        <v>1058419898</v>
      </c>
      <c r="E9222">
        <v>8.5520499999999999E-2</v>
      </c>
      <c r="F9222">
        <f t="shared" si="144"/>
        <v>2.78268E-3</v>
      </c>
    </row>
    <row r="9223" spans="1:6" x14ac:dyDescent="0.25">
      <c r="A9223">
        <v>9221</v>
      </c>
      <c r="B9223">
        <v>36019000</v>
      </c>
      <c r="C9223">
        <v>0</v>
      </c>
      <c r="D9223">
        <v>1058419898</v>
      </c>
      <c r="E9223">
        <v>8.5511199999999996E-2</v>
      </c>
      <c r="F9223">
        <f t="shared" si="144"/>
        <v>3.6018999999999999E-3</v>
      </c>
    </row>
    <row r="9224" spans="1:6" x14ac:dyDescent="0.25">
      <c r="A9224">
        <v>9222</v>
      </c>
      <c r="B9224">
        <v>33553400</v>
      </c>
      <c r="C9224">
        <v>0</v>
      </c>
      <c r="D9224">
        <v>1058419898</v>
      </c>
      <c r="E9224">
        <v>8.5501900000000006E-2</v>
      </c>
      <c r="F9224">
        <f t="shared" si="144"/>
        <v>3.3553400000000001E-3</v>
      </c>
    </row>
    <row r="9225" spans="1:6" x14ac:dyDescent="0.25">
      <c r="A9225">
        <v>9223</v>
      </c>
      <c r="B9225">
        <v>26401000</v>
      </c>
      <c r="C9225">
        <v>0</v>
      </c>
      <c r="D9225">
        <v>1044504723</v>
      </c>
      <c r="E9225">
        <v>8.4368700000000005E-2</v>
      </c>
      <c r="F9225">
        <f t="shared" si="144"/>
        <v>2.6400999999999998E-3</v>
      </c>
    </row>
    <row r="9226" spans="1:6" x14ac:dyDescent="0.25">
      <c r="A9226">
        <v>9224</v>
      </c>
      <c r="B9226">
        <v>26232300</v>
      </c>
      <c r="C9226">
        <v>0</v>
      </c>
      <c r="D9226">
        <v>1045277849</v>
      </c>
      <c r="E9226">
        <v>8.4421999999999997E-2</v>
      </c>
      <c r="F9226">
        <f t="shared" si="144"/>
        <v>2.6232299999999998E-3</v>
      </c>
    </row>
    <row r="9227" spans="1:6" x14ac:dyDescent="0.25">
      <c r="A9227">
        <v>9225</v>
      </c>
      <c r="B9227">
        <v>26131100</v>
      </c>
      <c r="C9227">
        <v>0</v>
      </c>
      <c r="D9227">
        <v>1046050975</v>
      </c>
      <c r="E9227">
        <v>8.4475300000000003E-2</v>
      </c>
      <c r="F9227">
        <f t="shared" si="144"/>
        <v>2.6131100000000001E-3</v>
      </c>
    </row>
    <row r="9228" spans="1:6" x14ac:dyDescent="0.25">
      <c r="A9228">
        <v>9226</v>
      </c>
      <c r="B9228">
        <v>36681800</v>
      </c>
      <c r="C9228">
        <v>0</v>
      </c>
      <c r="D9228">
        <v>1046824101</v>
      </c>
      <c r="E9228">
        <v>8.4528500000000006E-2</v>
      </c>
      <c r="F9228">
        <f t="shared" si="144"/>
        <v>3.6681800000000001E-3</v>
      </c>
    </row>
    <row r="9229" spans="1:6" x14ac:dyDescent="0.25">
      <c r="A9229">
        <v>9227</v>
      </c>
      <c r="B9229">
        <v>31515100</v>
      </c>
      <c r="C9229">
        <v>0</v>
      </c>
      <c r="D9229">
        <v>1047613611</v>
      </c>
      <c r="E9229">
        <v>8.4583099999999994E-2</v>
      </c>
      <c r="F9229">
        <f t="shared" si="144"/>
        <v>3.1515100000000002E-3</v>
      </c>
    </row>
    <row r="9230" spans="1:6" x14ac:dyDescent="0.25">
      <c r="A9230">
        <v>9228</v>
      </c>
      <c r="B9230">
        <v>28945700</v>
      </c>
      <c r="C9230">
        <v>0</v>
      </c>
      <c r="D9230">
        <v>1048403121</v>
      </c>
      <c r="E9230">
        <v>8.4637699999999996E-2</v>
      </c>
      <c r="F9230">
        <f t="shared" si="144"/>
        <v>2.89457E-3</v>
      </c>
    </row>
    <row r="9231" spans="1:6" x14ac:dyDescent="0.25">
      <c r="A9231">
        <v>9229</v>
      </c>
      <c r="B9231">
        <v>38968400</v>
      </c>
      <c r="C9231">
        <v>0</v>
      </c>
      <c r="D9231">
        <v>1049213111</v>
      </c>
      <c r="E9231">
        <v>8.4693900000000003E-2</v>
      </c>
      <c r="F9231">
        <f t="shared" si="144"/>
        <v>3.8968399999999999E-3</v>
      </c>
    </row>
    <row r="9232" spans="1:6" x14ac:dyDescent="0.25">
      <c r="A9232">
        <v>9230</v>
      </c>
      <c r="B9232">
        <v>37527300</v>
      </c>
      <c r="C9232">
        <v>0</v>
      </c>
      <c r="D9232">
        <v>1050023158</v>
      </c>
      <c r="E9232">
        <v>8.4750099999999995E-2</v>
      </c>
      <c r="F9232">
        <f t="shared" si="144"/>
        <v>3.7527300000000001E-3</v>
      </c>
    </row>
    <row r="9233" spans="1:6" x14ac:dyDescent="0.25">
      <c r="A9233">
        <v>9231</v>
      </c>
      <c r="B9233">
        <v>32947400</v>
      </c>
      <c r="C9233">
        <v>0</v>
      </c>
      <c r="D9233">
        <v>1050833148</v>
      </c>
      <c r="E9233">
        <v>8.4806300000000001E-2</v>
      </c>
      <c r="F9233">
        <f t="shared" si="144"/>
        <v>3.29474E-3</v>
      </c>
    </row>
    <row r="9234" spans="1:6" x14ac:dyDescent="0.25">
      <c r="A9234">
        <v>9232</v>
      </c>
      <c r="B9234">
        <v>26980500</v>
      </c>
      <c r="C9234">
        <v>0</v>
      </c>
      <c r="D9234">
        <v>1051643138</v>
      </c>
      <c r="E9234">
        <v>8.4862499999999993E-2</v>
      </c>
      <c r="F9234">
        <f t="shared" si="144"/>
        <v>2.69805E-3</v>
      </c>
    </row>
    <row r="9235" spans="1:6" x14ac:dyDescent="0.25">
      <c r="A9235">
        <v>9233</v>
      </c>
      <c r="B9235">
        <v>25294400</v>
      </c>
      <c r="C9235">
        <v>0</v>
      </c>
      <c r="D9235">
        <v>1052453128</v>
      </c>
      <c r="E9235">
        <v>8.4918599999999997E-2</v>
      </c>
      <c r="F9235">
        <f t="shared" si="144"/>
        <v>2.52944E-3</v>
      </c>
    </row>
    <row r="9236" spans="1:6" x14ac:dyDescent="0.25">
      <c r="A9236">
        <v>9234</v>
      </c>
      <c r="B9236">
        <v>28997700</v>
      </c>
      <c r="C9236">
        <v>0</v>
      </c>
      <c r="D9236">
        <v>1053263118</v>
      </c>
      <c r="E9236">
        <v>8.4974800000000003E-2</v>
      </c>
      <c r="F9236">
        <f t="shared" si="144"/>
        <v>2.8997699999999999E-3</v>
      </c>
    </row>
    <row r="9237" spans="1:6" x14ac:dyDescent="0.25">
      <c r="A9237">
        <v>9235</v>
      </c>
      <c r="B9237">
        <v>27641800</v>
      </c>
      <c r="C9237">
        <v>0</v>
      </c>
      <c r="D9237">
        <v>1054073108</v>
      </c>
      <c r="E9237">
        <v>8.5030900000000006E-2</v>
      </c>
      <c r="F9237">
        <f t="shared" si="144"/>
        <v>2.7641800000000002E-3</v>
      </c>
    </row>
    <row r="9238" spans="1:6" x14ac:dyDescent="0.25">
      <c r="A9238">
        <v>9236</v>
      </c>
      <c r="B9238">
        <v>26404500</v>
      </c>
      <c r="C9238">
        <v>0</v>
      </c>
      <c r="D9238">
        <v>1054883098</v>
      </c>
      <c r="E9238">
        <v>8.5087099999999999E-2</v>
      </c>
      <c r="F9238">
        <f t="shared" si="144"/>
        <v>2.6404499999999999E-3</v>
      </c>
    </row>
    <row r="9239" spans="1:6" x14ac:dyDescent="0.25">
      <c r="A9239">
        <v>9237</v>
      </c>
      <c r="B9239">
        <v>25151900</v>
      </c>
      <c r="C9239">
        <v>0</v>
      </c>
      <c r="D9239">
        <v>1055693088</v>
      </c>
      <c r="E9239">
        <v>8.5143200000000002E-2</v>
      </c>
      <c r="F9239">
        <f t="shared" si="144"/>
        <v>2.51519E-3</v>
      </c>
    </row>
    <row r="9240" spans="1:6" x14ac:dyDescent="0.25">
      <c r="A9240">
        <v>9238</v>
      </c>
      <c r="B9240">
        <v>27511000</v>
      </c>
      <c r="C9240">
        <v>0</v>
      </c>
      <c r="D9240">
        <v>1056503078</v>
      </c>
      <c r="E9240">
        <v>8.5199300000000006E-2</v>
      </c>
      <c r="F9240">
        <f t="shared" si="144"/>
        <v>2.7510999999999998E-3</v>
      </c>
    </row>
    <row r="9241" spans="1:6" x14ac:dyDescent="0.25">
      <c r="A9241">
        <v>9239</v>
      </c>
      <c r="B9241">
        <v>30262700</v>
      </c>
      <c r="C9241">
        <v>0</v>
      </c>
      <c r="D9241">
        <v>1057313068</v>
      </c>
      <c r="E9241">
        <v>8.5255399999999995E-2</v>
      </c>
      <c r="F9241">
        <f t="shared" si="144"/>
        <v>3.0262700000000002E-3</v>
      </c>
    </row>
    <row r="9242" spans="1:6" x14ac:dyDescent="0.25">
      <c r="A9242">
        <v>9240</v>
      </c>
      <c r="B9242">
        <v>26983900</v>
      </c>
      <c r="C9242">
        <v>0</v>
      </c>
      <c r="D9242">
        <v>1058123058</v>
      </c>
      <c r="E9242">
        <v>8.5311499999999998E-2</v>
      </c>
      <c r="F9242">
        <f t="shared" si="144"/>
        <v>2.6983900000000002E-3</v>
      </c>
    </row>
    <row r="9243" spans="1:6" x14ac:dyDescent="0.25">
      <c r="A9243">
        <v>9241</v>
      </c>
      <c r="B9243">
        <v>30877600</v>
      </c>
      <c r="C9243">
        <v>0</v>
      </c>
      <c r="D9243">
        <v>1058933048</v>
      </c>
      <c r="E9243">
        <v>8.5367499999999999E-2</v>
      </c>
      <c r="F9243">
        <f t="shared" si="144"/>
        <v>3.0877600000000002E-3</v>
      </c>
    </row>
    <row r="9244" spans="1:6" x14ac:dyDescent="0.25">
      <c r="A9244">
        <v>9242</v>
      </c>
      <c r="B9244">
        <v>33615400</v>
      </c>
      <c r="C9244">
        <v>0</v>
      </c>
      <c r="D9244">
        <v>1059743038</v>
      </c>
      <c r="E9244">
        <v>8.5423600000000002E-2</v>
      </c>
      <c r="F9244">
        <f t="shared" si="144"/>
        <v>3.3615400000000001E-3</v>
      </c>
    </row>
    <row r="9245" spans="1:6" x14ac:dyDescent="0.25">
      <c r="A9245">
        <v>9243</v>
      </c>
      <c r="B9245">
        <v>30468300</v>
      </c>
      <c r="C9245">
        <v>0</v>
      </c>
      <c r="D9245">
        <v>1060553028</v>
      </c>
      <c r="E9245">
        <v>8.5479600000000003E-2</v>
      </c>
      <c r="F9245">
        <f t="shared" si="144"/>
        <v>3.0468299999999999E-3</v>
      </c>
    </row>
    <row r="9246" spans="1:6" x14ac:dyDescent="0.25">
      <c r="A9246">
        <v>9244</v>
      </c>
      <c r="B9246">
        <v>31062700</v>
      </c>
      <c r="C9246">
        <v>0</v>
      </c>
      <c r="D9246">
        <v>1061363018</v>
      </c>
      <c r="E9246">
        <v>8.5535600000000003E-2</v>
      </c>
      <c r="F9246">
        <f t="shared" si="144"/>
        <v>3.10627E-3</v>
      </c>
    </row>
    <row r="9247" spans="1:6" x14ac:dyDescent="0.25">
      <c r="A9247">
        <v>9245</v>
      </c>
      <c r="B9247">
        <v>25696800</v>
      </c>
      <c r="C9247">
        <v>0</v>
      </c>
      <c r="D9247">
        <v>1062173008</v>
      </c>
      <c r="E9247">
        <v>8.5591700000000007E-2</v>
      </c>
      <c r="F9247">
        <f t="shared" si="144"/>
        <v>2.56968E-3</v>
      </c>
    </row>
    <row r="9248" spans="1:6" x14ac:dyDescent="0.25">
      <c r="A9248">
        <v>9246</v>
      </c>
      <c r="B9248">
        <v>31465900</v>
      </c>
      <c r="C9248">
        <v>0</v>
      </c>
      <c r="D9248">
        <v>1062982998</v>
      </c>
      <c r="E9248">
        <v>8.5647699999999993E-2</v>
      </c>
      <c r="F9248">
        <f t="shared" si="144"/>
        <v>3.1465899999999999E-3</v>
      </c>
    </row>
    <row r="9249" spans="1:6" x14ac:dyDescent="0.25">
      <c r="A9249">
        <v>9247</v>
      </c>
      <c r="B9249">
        <v>37547100</v>
      </c>
      <c r="C9249">
        <v>0</v>
      </c>
      <c r="D9249">
        <v>1063792988</v>
      </c>
      <c r="E9249">
        <v>8.5703699999999994E-2</v>
      </c>
      <c r="F9249">
        <f t="shared" si="144"/>
        <v>3.7547100000000001E-3</v>
      </c>
    </row>
    <row r="9250" spans="1:6" x14ac:dyDescent="0.25">
      <c r="A9250">
        <v>9248</v>
      </c>
      <c r="B9250">
        <v>29832100</v>
      </c>
      <c r="C9250">
        <v>0</v>
      </c>
      <c r="D9250">
        <v>1064602978</v>
      </c>
      <c r="E9250">
        <v>8.5759699999999994E-2</v>
      </c>
      <c r="F9250">
        <f t="shared" si="144"/>
        <v>2.98321E-3</v>
      </c>
    </row>
    <row r="9251" spans="1:6" x14ac:dyDescent="0.25">
      <c r="A9251">
        <v>9249</v>
      </c>
      <c r="B9251">
        <v>25263300</v>
      </c>
      <c r="C9251">
        <v>0</v>
      </c>
      <c r="D9251">
        <v>1065412968</v>
      </c>
      <c r="E9251">
        <v>8.5815600000000006E-2</v>
      </c>
      <c r="F9251">
        <f t="shared" si="144"/>
        <v>2.5263299999999998E-3</v>
      </c>
    </row>
    <row r="9252" spans="1:6" x14ac:dyDescent="0.25">
      <c r="A9252">
        <v>9250</v>
      </c>
      <c r="B9252">
        <v>25147000</v>
      </c>
      <c r="C9252">
        <v>0</v>
      </c>
      <c r="D9252">
        <v>1066222958</v>
      </c>
      <c r="E9252">
        <v>8.5871600000000006E-2</v>
      </c>
      <c r="F9252">
        <f t="shared" si="144"/>
        <v>2.5146999999999999E-3</v>
      </c>
    </row>
    <row r="9253" spans="1:6" x14ac:dyDescent="0.25">
      <c r="A9253">
        <v>9251</v>
      </c>
      <c r="B9253">
        <v>26310000</v>
      </c>
      <c r="C9253">
        <v>0</v>
      </c>
      <c r="D9253">
        <v>1067032948</v>
      </c>
      <c r="E9253">
        <v>8.5927500000000004E-2</v>
      </c>
      <c r="F9253">
        <f t="shared" si="144"/>
        <v>2.6310000000000001E-3</v>
      </c>
    </row>
    <row r="9254" spans="1:6" x14ac:dyDescent="0.25">
      <c r="A9254">
        <v>9252</v>
      </c>
      <c r="B9254">
        <v>28240100</v>
      </c>
      <c r="C9254">
        <v>0</v>
      </c>
      <c r="D9254">
        <v>1067842938</v>
      </c>
      <c r="E9254">
        <v>8.5983500000000004E-2</v>
      </c>
      <c r="F9254">
        <f t="shared" si="144"/>
        <v>2.8240100000000001E-3</v>
      </c>
    </row>
    <row r="9255" spans="1:6" x14ac:dyDescent="0.25">
      <c r="A9255">
        <v>9253</v>
      </c>
      <c r="B9255">
        <v>31365200</v>
      </c>
      <c r="C9255">
        <v>0</v>
      </c>
      <c r="D9255">
        <v>1068652928</v>
      </c>
      <c r="E9255">
        <v>8.6039400000000002E-2</v>
      </c>
      <c r="F9255">
        <f t="shared" si="144"/>
        <v>3.1365199999999998E-3</v>
      </c>
    </row>
    <row r="9256" spans="1:6" x14ac:dyDescent="0.25">
      <c r="A9256">
        <v>9254</v>
      </c>
      <c r="B9256">
        <v>34624900</v>
      </c>
      <c r="C9256">
        <v>0</v>
      </c>
      <c r="D9256">
        <v>1069462918</v>
      </c>
      <c r="E9256">
        <v>8.60953E-2</v>
      </c>
      <c r="F9256">
        <f t="shared" si="144"/>
        <v>3.4624899999999999E-3</v>
      </c>
    </row>
    <row r="9257" spans="1:6" x14ac:dyDescent="0.25">
      <c r="A9257">
        <v>9255</v>
      </c>
      <c r="B9257">
        <v>35875100</v>
      </c>
      <c r="C9257">
        <v>0</v>
      </c>
      <c r="D9257">
        <v>1070272908</v>
      </c>
      <c r="E9257">
        <v>8.6151199999999997E-2</v>
      </c>
      <c r="F9257">
        <f t="shared" si="144"/>
        <v>3.5875099999999999E-3</v>
      </c>
    </row>
    <row r="9258" spans="1:6" x14ac:dyDescent="0.25">
      <c r="A9258">
        <v>9256</v>
      </c>
      <c r="B9258">
        <v>25636300</v>
      </c>
      <c r="C9258">
        <v>0</v>
      </c>
      <c r="D9258">
        <v>1071082898</v>
      </c>
      <c r="E9258">
        <v>8.6207099999999995E-2</v>
      </c>
      <c r="F9258">
        <f t="shared" si="144"/>
        <v>2.5636299999999999E-3</v>
      </c>
    </row>
    <row r="9259" spans="1:6" x14ac:dyDescent="0.25">
      <c r="A9259">
        <v>9257</v>
      </c>
      <c r="B9259">
        <v>25402200</v>
      </c>
      <c r="C9259">
        <v>0</v>
      </c>
      <c r="D9259">
        <v>1071914392</v>
      </c>
      <c r="E9259">
        <v>8.62647E-2</v>
      </c>
      <c r="F9259">
        <f t="shared" si="144"/>
        <v>2.5402200000000002E-3</v>
      </c>
    </row>
    <row r="9260" spans="1:6" x14ac:dyDescent="0.25">
      <c r="A9260">
        <v>9258</v>
      </c>
      <c r="B9260">
        <v>30645300</v>
      </c>
      <c r="C9260">
        <v>0</v>
      </c>
      <c r="D9260">
        <v>1072745886</v>
      </c>
      <c r="E9260">
        <v>8.6322300000000005E-2</v>
      </c>
      <c r="F9260">
        <f t="shared" si="144"/>
        <v>3.0645300000000002E-3</v>
      </c>
    </row>
    <row r="9261" spans="1:6" x14ac:dyDescent="0.25">
      <c r="A9261">
        <v>9259</v>
      </c>
      <c r="B9261">
        <v>34124200</v>
      </c>
      <c r="C9261">
        <v>0</v>
      </c>
      <c r="D9261">
        <v>1073577380</v>
      </c>
      <c r="E9261">
        <v>8.6379899999999996E-2</v>
      </c>
      <c r="F9261">
        <f t="shared" si="144"/>
        <v>3.4124200000000002E-3</v>
      </c>
    </row>
    <row r="9262" spans="1:6" x14ac:dyDescent="0.25">
      <c r="A9262">
        <v>9260</v>
      </c>
      <c r="B9262">
        <v>33121800</v>
      </c>
      <c r="C9262">
        <v>0</v>
      </c>
      <c r="D9262">
        <v>1074408874</v>
      </c>
      <c r="E9262">
        <v>8.6437399999999998E-2</v>
      </c>
      <c r="F9262">
        <f t="shared" si="144"/>
        <v>3.3121800000000001E-3</v>
      </c>
    </row>
    <row r="9263" spans="1:6" x14ac:dyDescent="0.25">
      <c r="A9263">
        <v>9261</v>
      </c>
      <c r="B9263">
        <v>33022900</v>
      </c>
      <c r="C9263">
        <v>0</v>
      </c>
      <c r="D9263">
        <v>1075240368</v>
      </c>
      <c r="E9263">
        <v>8.6495000000000002E-2</v>
      </c>
      <c r="F9263">
        <f t="shared" si="144"/>
        <v>3.3022899999999998E-3</v>
      </c>
    </row>
    <row r="9264" spans="1:6" x14ac:dyDescent="0.25">
      <c r="A9264">
        <v>9262</v>
      </c>
      <c r="B9264">
        <v>36850700</v>
      </c>
      <c r="C9264">
        <v>0</v>
      </c>
      <c r="D9264">
        <v>1076071862</v>
      </c>
      <c r="E9264">
        <v>8.6552500000000004E-2</v>
      </c>
      <c r="F9264">
        <f t="shared" si="144"/>
        <v>3.6850699999999999E-3</v>
      </c>
    </row>
    <row r="9265" spans="1:6" x14ac:dyDescent="0.25">
      <c r="A9265">
        <v>9263</v>
      </c>
      <c r="B9265">
        <v>31452000</v>
      </c>
      <c r="C9265">
        <v>0</v>
      </c>
      <c r="D9265">
        <v>1076071862</v>
      </c>
      <c r="E9265">
        <v>8.6543200000000001E-2</v>
      </c>
      <c r="F9265">
        <f t="shared" si="144"/>
        <v>3.1451999999999999E-3</v>
      </c>
    </row>
    <row r="9266" spans="1:6" x14ac:dyDescent="0.25">
      <c r="A9266">
        <v>9264</v>
      </c>
      <c r="B9266">
        <v>28033900</v>
      </c>
      <c r="C9266">
        <v>0</v>
      </c>
      <c r="D9266">
        <v>1076071862</v>
      </c>
      <c r="E9266">
        <v>8.6533799999999994E-2</v>
      </c>
      <c r="F9266">
        <f t="shared" si="144"/>
        <v>2.8033899999999998E-3</v>
      </c>
    </row>
    <row r="9267" spans="1:6" x14ac:dyDescent="0.25">
      <c r="A9267">
        <v>9265</v>
      </c>
      <c r="B9267">
        <v>26843700</v>
      </c>
      <c r="C9267">
        <v>0</v>
      </c>
      <c r="D9267">
        <v>1076071862</v>
      </c>
      <c r="E9267">
        <v>8.6524500000000004E-2</v>
      </c>
      <c r="F9267">
        <f t="shared" si="144"/>
        <v>2.6843700000000002E-3</v>
      </c>
    </row>
    <row r="9268" spans="1:6" x14ac:dyDescent="0.25">
      <c r="A9268">
        <v>9266</v>
      </c>
      <c r="B9268">
        <v>26021400</v>
      </c>
      <c r="C9268">
        <v>0</v>
      </c>
      <c r="D9268">
        <v>1076071862</v>
      </c>
      <c r="E9268">
        <v>8.65152E-2</v>
      </c>
      <c r="F9268">
        <f t="shared" si="144"/>
        <v>2.6021400000000002E-3</v>
      </c>
    </row>
    <row r="9269" spans="1:6" x14ac:dyDescent="0.25">
      <c r="A9269">
        <v>9267</v>
      </c>
      <c r="B9269">
        <v>23897100</v>
      </c>
      <c r="C9269">
        <v>0</v>
      </c>
      <c r="D9269">
        <v>1076071862</v>
      </c>
      <c r="E9269">
        <v>8.6505799999999994E-2</v>
      </c>
      <c r="F9269">
        <f t="shared" si="144"/>
        <v>2.3897100000000002E-3</v>
      </c>
    </row>
    <row r="9270" spans="1:6" x14ac:dyDescent="0.25">
      <c r="A9270">
        <v>9268</v>
      </c>
      <c r="B9270">
        <v>25217700</v>
      </c>
      <c r="C9270">
        <v>0</v>
      </c>
      <c r="D9270">
        <v>1076071862</v>
      </c>
      <c r="E9270">
        <v>8.6496500000000004E-2</v>
      </c>
      <c r="F9270">
        <f t="shared" si="144"/>
        <v>2.52177E-3</v>
      </c>
    </row>
    <row r="9271" spans="1:6" x14ac:dyDescent="0.25">
      <c r="A9271">
        <v>9269</v>
      </c>
      <c r="B9271">
        <v>28607100</v>
      </c>
      <c r="C9271">
        <v>0</v>
      </c>
      <c r="D9271">
        <v>1076071862</v>
      </c>
      <c r="E9271">
        <v>8.64872E-2</v>
      </c>
      <c r="F9271">
        <f t="shared" si="144"/>
        <v>2.8607099999999998E-3</v>
      </c>
    </row>
    <row r="9272" spans="1:6" x14ac:dyDescent="0.25">
      <c r="A9272">
        <v>9270</v>
      </c>
      <c r="B9272">
        <v>28093600</v>
      </c>
      <c r="C9272">
        <v>0</v>
      </c>
      <c r="D9272">
        <v>1076071862</v>
      </c>
      <c r="E9272">
        <v>8.6477799999999994E-2</v>
      </c>
      <c r="F9272">
        <f t="shared" si="144"/>
        <v>2.8093599999999999E-3</v>
      </c>
    </row>
    <row r="9273" spans="1:6" x14ac:dyDescent="0.25">
      <c r="A9273">
        <v>9271</v>
      </c>
      <c r="B9273">
        <v>35760900</v>
      </c>
      <c r="C9273">
        <v>0</v>
      </c>
      <c r="D9273">
        <v>1048599998</v>
      </c>
      <c r="E9273">
        <v>8.4261000000000003E-2</v>
      </c>
      <c r="F9273">
        <f t="shared" si="144"/>
        <v>3.5760900000000001E-3</v>
      </c>
    </row>
    <row r="9274" spans="1:6" x14ac:dyDescent="0.25">
      <c r="A9274">
        <v>9272</v>
      </c>
      <c r="B9274">
        <v>27467300</v>
      </c>
      <c r="C9274">
        <v>0</v>
      </c>
      <c r="D9274">
        <v>1049468356</v>
      </c>
      <c r="E9274">
        <v>8.4321699999999999E-2</v>
      </c>
      <c r="F9274">
        <f t="shared" si="144"/>
        <v>2.7467300000000002E-3</v>
      </c>
    </row>
    <row r="9275" spans="1:6" x14ac:dyDescent="0.25">
      <c r="A9275">
        <v>9273</v>
      </c>
      <c r="B9275">
        <v>26878600</v>
      </c>
      <c r="C9275">
        <v>0</v>
      </c>
      <c r="D9275">
        <v>1050336714</v>
      </c>
      <c r="E9275">
        <v>8.4382299999999993E-2</v>
      </c>
      <c r="F9275">
        <f t="shared" si="144"/>
        <v>2.6878599999999998E-3</v>
      </c>
    </row>
    <row r="9276" spans="1:6" x14ac:dyDescent="0.25">
      <c r="A9276">
        <v>9274</v>
      </c>
      <c r="B9276">
        <v>30202500</v>
      </c>
      <c r="C9276">
        <v>0</v>
      </c>
      <c r="D9276">
        <v>1051205072</v>
      </c>
      <c r="E9276">
        <v>8.4443000000000004E-2</v>
      </c>
      <c r="F9276">
        <f t="shared" si="144"/>
        <v>3.0202499999999999E-3</v>
      </c>
    </row>
    <row r="9277" spans="1:6" x14ac:dyDescent="0.25">
      <c r="A9277">
        <v>9275</v>
      </c>
      <c r="B9277">
        <v>29028800</v>
      </c>
      <c r="C9277">
        <v>0</v>
      </c>
      <c r="D9277">
        <v>1052073430</v>
      </c>
      <c r="E9277">
        <v>8.4503599999999998E-2</v>
      </c>
      <c r="F9277">
        <f t="shared" si="144"/>
        <v>2.90288E-3</v>
      </c>
    </row>
    <row r="9278" spans="1:6" x14ac:dyDescent="0.25">
      <c r="A9278">
        <v>9276</v>
      </c>
      <c r="B9278">
        <v>30603100</v>
      </c>
      <c r="C9278">
        <v>0</v>
      </c>
      <c r="D9278">
        <v>1052954076</v>
      </c>
      <c r="E9278">
        <v>8.4565299999999996E-2</v>
      </c>
      <c r="F9278">
        <f t="shared" si="144"/>
        <v>3.0603100000000001E-3</v>
      </c>
    </row>
    <row r="9279" spans="1:6" x14ac:dyDescent="0.25">
      <c r="A9279">
        <v>9277</v>
      </c>
      <c r="B9279">
        <v>32307400</v>
      </c>
      <c r="C9279">
        <v>0</v>
      </c>
      <c r="D9279">
        <v>1053834722</v>
      </c>
      <c r="E9279">
        <v>8.4626900000000005E-2</v>
      </c>
      <c r="F9279">
        <f t="shared" si="144"/>
        <v>3.2307400000000002E-3</v>
      </c>
    </row>
    <row r="9280" spans="1:6" x14ac:dyDescent="0.25">
      <c r="A9280">
        <v>9278</v>
      </c>
      <c r="B9280">
        <v>27161300</v>
      </c>
      <c r="C9280">
        <v>0</v>
      </c>
      <c r="D9280">
        <v>1054715425</v>
      </c>
      <c r="E9280">
        <v>8.46885E-2</v>
      </c>
      <c r="F9280">
        <f t="shared" si="144"/>
        <v>2.7161300000000002E-3</v>
      </c>
    </row>
    <row r="9281" spans="1:6" x14ac:dyDescent="0.25">
      <c r="A9281">
        <v>9279</v>
      </c>
      <c r="B9281">
        <v>31851800</v>
      </c>
      <c r="C9281">
        <v>0</v>
      </c>
      <c r="D9281">
        <v>1055596071</v>
      </c>
      <c r="E9281">
        <v>8.4750000000000006E-2</v>
      </c>
      <c r="F9281">
        <f t="shared" si="144"/>
        <v>3.1851800000000001E-3</v>
      </c>
    </row>
    <row r="9282" spans="1:6" x14ac:dyDescent="0.25">
      <c r="A9282">
        <v>9280</v>
      </c>
      <c r="B9282">
        <v>28689900</v>
      </c>
      <c r="C9282">
        <v>0</v>
      </c>
      <c r="D9282">
        <v>1056476717</v>
      </c>
      <c r="E9282">
        <v>8.4811600000000001E-2</v>
      </c>
      <c r="F9282">
        <f t="shared" si="144"/>
        <v>2.8689900000000001E-3</v>
      </c>
    </row>
    <row r="9283" spans="1:6" x14ac:dyDescent="0.25">
      <c r="A9283">
        <v>9281</v>
      </c>
      <c r="B9283">
        <v>27127800</v>
      </c>
      <c r="C9283">
        <v>0</v>
      </c>
      <c r="D9283">
        <v>1057357363</v>
      </c>
      <c r="E9283">
        <v>8.4873199999999996E-2</v>
      </c>
      <c r="F9283">
        <f t="shared" ref="F9283:F9346" si="145">C9283+B9283/10000000000</f>
        <v>2.7127800000000001E-3</v>
      </c>
    </row>
    <row r="9284" spans="1:6" x14ac:dyDescent="0.25">
      <c r="A9284">
        <v>9282</v>
      </c>
      <c r="B9284">
        <v>25938200</v>
      </c>
      <c r="C9284">
        <v>0</v>
      </c>
      <c r="D9284">
        <v>1058258489</v>
      </c>
      <c r="E9284">
        <v>8.4936300000000006E-2</v>
      </c>
      <c r="F9284">
        <f t="shared" si="145"/>
        <v>2.5938200000000002E-3</v>
      </c>
    </row>
    <row r="9285" spans="1:6" x14ac:dyDescent="0.25">
      <c r="A9285">
        <v>9283</v>
      </c>
      <c r="B9285">
        <v>28162800</v>
      </c>
      <c r="C9285">
        <v>0</v>
      </c>
      <c r="D9285">
        <v>1059159615</v>
      </c>
      <c r="E9285">
        <v>8.4999500000000006E-2</v>
      </c>
      <c r="F9285">
        <f t="shared" si="145"/>
        <v>2.81628E-3</v>
      </c>
    </row>
    <row r="9286" spans="1:6" x14ac:dyDescent="0.25">
      <c r="A9286">
        <v>9284</v>
      </c>
      <c r="B9286">
        <v>26607000</v>
      </c>
      <c r="C9286">
        <v>0</v>
      </c>
      <c r="D9286">
        <v>1060060741</v>
      </c>
      <c r="E9286">
        <v>8.5062700000000005E-2</v>
      </c>
      <c r="F9286">
        <f t="shared" si="145"/>
        <v>2.6606999999999998E-3</v>
      </c>
    </row>
    <row r="9287" spans="1:6" x14ac:dyDescent="0.25">
      <c r="A9287">
        <v>9285</v>
      </c>
      <c r="B9287">
        <v>27924000</v>
      </c>
      <c r="C9287">
        <v>0</v>
      </c>
      <c r="D9287">
        <v>1060961867</v>
      </c>
      <c r="E9287">
        <v>8.5125800000000001E-2</v>
      </c>
      <c r="F9287">
        <f t="shared" si="145"/>
        <v>2.7924E-3</v>
      </c>
    </row>
    <row r="9288" spans="1:6" x14ac:dyDescent="0.25">
      <c r="A9288">
        <v>9286</v>
      </c>
      <c r="B9288">
        <v>30335700</v>
      </c>
      <c r="C9288">
        <v>0</v>
      </c>
      <c r="D9288">
        <v>1061862993</v>
      </c>
      <c r="E9288">
        <v>8.5188899999999998E-2</v>
      </c>
      <c r="F9288">
        <f t="shared" si="145"/>
        <v>3.0335700000000002E-3</v>
      </c>
    </row>
    <row r="9289" spans="1:6" x14ac:dyDescent="0.25">
      <c r="A9289">
        <v>9287</v>
      </c>
      <c r="B9289">
        <v>30625800</v>
      </c>
      <c r="C9289">
        <v>0</v>
      </c>
      <c r="D9289">
        <v>1062764119</v>
      </c>
      <c r="E9289">
        <v>8.5251999999999994E-2</v>
      </c>
      <c r="F9289">
        <f t="shared" si="145"/>
        <v>3.0625800000000001E-3</v>
      </c>
    </row>
    <row r="9290" spans="1:6" x14ac:dyDescent="0.25">
      <c r="A9290">
        <v>9288</v>
      </c>
      <c r="B9290">
        <v>24852300</v>
      </c>
      <c r="C9290">
        <v>0</v>
      </c>
      <c r="D9290">
        <v>1063665302</v>
      </c>
      <c r="E9290">
        <v>8.5315100000000005E-2</v>
      </c>
      <c r="F9290">
        <f t="shared" si="145"/>
        <v>2.4852300000000002E-3</v>
      </c>
    </row>
    <row r="9291" spans="1:6" x14ac:dyDescent="0.25">
      <c r="A9291">
        <v>9289</v>
      </c>
      <c r="B9291">
        <v>24794800</v>
      </c>
      <c r="C9291">
        <v>0</v>
      </c>
      <c r="D9291">
        <v>1064566428</v>
      </c>
      <c r="E9291">
        <v>8.5378200000000001E-2</v>
      </c>
      <c r="F9291">
        <f t="shared" si="145"/>
        <v>2.4794800000000001E-3</v>
      </c>
    </row>
    <row r="9292" spans="1:6" x14ac:dyDescent="0.25">
      <c r="A9292">
        <v>9290</v>
      </c>
      <c r="B9292">
        <v>24203300</v>
      </c>
      <c r="C9292">
        <v>0</v>
      </c>
      <c r="D9292">
        <v>1065467554</v>
      </c>
      <c r="E9292">
        <v>8.5441299999999998E-2</v>
      </c>
      <c r="F9292">
        <f t="shared" si="145"/>
        <v>2.4203300000000001E-3</v>
      </c>
    </row>
    <row r="9293" spans="1:6" x14ac:dyDescent="0.25">
      <c r="A9293">
        <v>9291</v>
      </c>
      <c r="B9293">
        <v>28487700</v>
      </c>
      <c r="C9293">
        <v>0</v>
      </c>
      <c r="D9293">
        <v>1066368680</v>
      </c>
      <c r="E9293">
        <v>8.5504399999999994E-2</v>
      </c>
      <c r="F9293">
        <f t="shared" si="145"/>
        <v>2.84877E-3</v>
      </c>
    </row>
    <row r="9294" spans="1:6" x14ac:dyDescent="0.25">
      <c r="A9294">
        <v>9292</v>
      </c>
      <c r="B9294">
        <v>32640300</v>
      </c>
      <c r="C9294">
        <v>0</v>
      </c>
      <c r="D9294">
        <v>1067269806</v>
      </c>
      <c r="E9294">
        <v>8.5567400000000002E-2</v>
      </c>
      <c r="F9294">
        <f t="shared" si="145"/>
        <v>3.2640299999999998E-3</v>
      </c>
    </row>
    <row r="9295" spans="1:6" x14ac:dyDescent="0.25">
      <c r="A9295">
        <v>9293</v>
      </c>
      <c r="B9295">
        <v>25911200</v>
      </c>
      <c r="C9295">
        <v>0</v>
      </c>
      <c r="D9295">
        <v>1068170932</v>
      </c>
      <c r="E9295">
        <v>8.5630399999999995E-2</v>
      </c>
      <c r="F9295">
        <f t="shared" si="145"/>
        <v>2.5911200000000001E-3</v>
      </c>
    </row>
    <row r="9296" spans="1:6" x14ac:dyDescent="0.25">
      <c r="A9296">
        <v>9294</v>
      </c>
      <c r="B9296">
        <v>28981700</v>
      </c>
      <c r="C9296">
        <v>0</v>
      </c>
      <c r="D9296">
        <v>1069072058</v>
      </c>
      <c r="E9296">
        <v>8.5693500000000006E-2</v>
      </c>
      <c r="F9296">
        <f t="shared" si="145"/>
        <v>2.8981699999999998E-3</v>
      </c>
    </row>
    <row r="9297" spans="1:6" x14ac:dyDescent="0.25">
      <c r="A9297">
        <v>9295</v>
      </c>
      <c r="B9297">
        <v>26189000</v>
      </c>
      <c r="C9297">
        <v>0</v>
      </c>
      <c r="D9297">
        <v>1069973184</v>
      </c>
      <c r="E9297">
        <v>8.5756499999999999E-2</v>
      </c>
      <c r="F9297">
        <f t="shared" si="145"/>
        <v>2.6189E-3</v>
      </c>
    </row>
    <row r="9298" spans="1:6" x14ac:dyDescent="0.25">
      <c r="A9298">
        <v>9296</v>
      </c>
      <c r="B9298">
        <v>26305100</v>
      </c>
      <c r="C9298">
        <v>0</v>
      </c>
      <c r="D9298">
        <v>1070874310</v>
      </c>
      <c r="E9298">
        <v>8.5819500000000007E-2</v>
      </c>
      <c r="F9298">
        <f t="shared" si="145"/>
        <v>2.63051E-3</v>
      </c>
    </row>
    <row r="9299" spans="1:6" x14ac:dyDescent="0.25">
      <c r="A9299">
        <v>9297</v>
      </c>
      <c r="B9299">
        <v>26275900</v>
      </c>
      <c r="C9299">
        <v>0</v>
      </c>
      <c r="D9299">
        <v>1071775436</v>
      </c>
      <c r="E9299">
        <v>8.5882399999999998E-2</v>
      </c>
      <c r="F9299">
        <f t="shared" si="145"/>
        <v>2.62759E-3</v>
      </c>
    </row>
    <row r="9300" spans="1:6" x14ac:dyDescent="0.25">
      <c r="A9300">
        <v>9298</v>
      </c>
      <c r="B9300">
        <v>24836800</v>
      </c>
      <c r="C9300">
        <v>0</v>
      </c>
      <c r="D9300">
        <v>1072676562</v>
      </c>
      <c r="E9300">
        <v>8.5945400000000005E-2</v>
      </c>
      <c r="F9300">
        <f t="shared" si="145"/>
        <v>2.4836799999999998E-3</v>
      </c>
    </row>
    <row r="9301" spans="1:6" x14ac:dyDescent="0.25">
      <c r="A9301">
        <v>9299</v>
      </c>
      <c r="B9301">
        <v>25158100</v>
      </c>
      <c r="C9301">
        <v>0</v>
      </c>
      <c r="D9301">
        <v>1073577688</v>
      </c>
      <c r="E9301">
        <v>8.6008399999999999E-2</v>
      </c>
      <c r="F9301">
        <f t="shared" si="145"/>
        <v>2.5158099999999998E-3</v>
      </c>
    </row>
    <row r="9302" spans="1:6" x14ac:dyDescent="0.25">
      <c r="A9302">
        <v>9300</v>
      </c>
      <c r="B9302">
        <v>27027000</v>
      </c>
      <c r="C9302">
        <v>0</v>
      </c>
      <c r="D9302">
        <v>1074478814</v>
      </c>
      <c r="E9302">
        <v>8.6071300000000003E-2</v>
      </c>
      <c r="F9302">
        <f t="shared" si="145"/>
        <v>2.7027000000000002E-3</v>
      </c>
    </row>
    <row r="9303" spans="1:6" x14ac:dyDescent="0.25">
      <c r="A9303">
        <v>9301</v>
      </c>
      <c r="B9303">
        <v>27039500</v>
      </c>
      <c r="C9303">
        <v>0</v>
      </c>
      <c r="D9303">
        <v>1075379940</v>
      </c>
      <c r="E9303">
        <v>8.6134199999999994E-2</v>
      </c>
      <c r="F9303">
        <f t="shared" si="145"/>
        <v>2.7039500000000001E-3</v>
      </c>
    </row>
    <row r="9304" spans="1:6" x14ac:dyDescent="0.25">
      <c r="A9304">
        <v>9302</v>
      </c>
      <c r="B9304">
        <v>30054400</v>
      </c>
      <c r="C9304">
        <v>0</v>
      </c>
      <c r="D9304">
        <v>1076281066</v>
      </c>
      <c r="E9304">
        <v>8.6197099999999999E-2</v>
      </c>
      <c r="F9304">
        <f t="shared" si="145"/>
        <v>3.0054399999999998E-3</v>
      </c>
    </row>
    <row r="9305" spans="1:6" x14ac:dyDescent="0.25">
      <c r="A9305">
        <v>9303</v>
      </c>
      <c r="B9305">
        <v>28091700</v>
      </c>
      <c r="C9305">
        <v>0</v>
      </c>
      <c r="D9305">
        <v>1077182192</v>
      </c>
      <c r="E9305">
        <v>8.6260000000000003E-2</v>
      </c>
      <c r="F9305">
        <f t="shared" si="145"/>
        <v>2.8091700000000002E-3</v>
      </c>
    </row>
    <row r="9306" spans="1:6" x14ac:dyDescent="0.25">
      <c r="A9306">
        <v>9304</v>
      </c>
      <c r="B9306">
        <v>27153900</v>
      </c>
      <c r="C9306">
        <v>0</v>
      </c>
      <c r="D9306">
        <v>1078083318</v>
      </c>
      <c r="E9306">
        <v>8.6322899999999994E-2</v>
      </c>
      <c r="F9306">
        <f t="shared" si="145"/>
        <v>2.7153899999999998E-3</v>
      </c>
    </row>
    <row r="9307" spans="1:6" x14ac:dyDescent="0.25">
      <c r="A9307">
        <v>9305</v>
      </c>
      <c r="B9307">
        <v>29406400</v>
      </c>
      <c r="C9307">
        <v>0</v>
      </c>
      <c r="D9307">
        <v>1079001852</v>
      </c>
      <c r="E9307">
        <v>8.6387199999999997E-2</v>
      </c>
      <c r="F9307">
        <f t="shared" si="145"/>
        <v>2.94064E-3</v>
      </c>
    </row>
    <row r="9308" spans="1:6" x14ac:dyDescent="0.25">
      <c r="A9308">
        <v>9306</v>
      </c>
      <c r="B9308">
        <v>26945800</v>
      </c>
      <c r="C9308">
        <v>0</v>
      </c>
      <c r="D9308">
        <v>1079920386</v>
      </c>
      <c r="E9308">
        <v>8.6451399999999998E-2</v>
      </c>
      <c r="F9308">
        <f t="shared" si="145"/>
        <v>2.6945799999999998E-3</v>
      </c>
    </row>
    <row r="9309" spans="1:6" x14ac:dyDescent="0.25">
      <c r="A9309">
        <v>9307</v>
      </c>
      <c r="B9309">
        <v>26767000</v>
      </c>
      <c r="C9309">
        <v>0</v>
      </c>
      <c r="D9309">
        <v>1080838920</v>
      </c>
      <c r="E9309">
        <v>8.6515700000000001E-2</v>
      </c>
      <c r="F9309">
        <f t="shared" si="145"/>
        <v>2.6767000000000002E-3</v>
      </c>
    </row>
    <row r="9310" spans="1:6" x14ac:dyDescent="0.25">
      <c r="A9310">
        <v>9308</v>
      </c>
      <c r="B9310">
        <v>28471600</v>
      </c>
      <c r="C9310">
        <v>0</v>
      </c>
      <c r="D9310">
        <v>1081776910</v>
      </c>
      <c r="E9310">
        <v>8.6581400000000003E-2</v>
      </c>
      <c r="F9310">
        <f t="shared" si="145"/>
        <v>2.8471600000000001E-3</v>
      </c>
    </row>
    <row r="9311" spans="1:6" x14ac:dyDescent="0.25">
      <c r="A9311">
        <v>9309</v>
      </c>
      <c r="B9311">
        <v>38585600</v>
      </c>
      <c r="C9311">
        <v>0</v>
      </c>
      <c r="D9311">
        <v>1082714900</v>
      </c>
      <c r="E9311">
        <v>8.6647199999999994E-2</v>
      </c>
      <c r="F9311">
        <f t="shared" si="145"/>
        <v>3.85856E-3</v>
      </c>
    </row>
    <row r="9312" spans="1:6" x14ac:dyDescent="0.25">
      <c r="A9312">
        <v>9310</v>
      </c>
      <c r="B9312">
        <v>32779500</v>
      </c>
      <c r="C9312">
        <v>0</v>
      </c>
      <c r="D9312">
        <v>1082714900</v>
      </c>
      <c r="E9312">
        <v>8.6637900000000004E-2</v>
      </c>
      <c r="F9312">
        <f t="shared" si="145"/>
        <v>3.27795E-3</v>
      </c>
    </row>
    <row r="9313" spans="1:6" x14ac:dyDescent="0.25">
      <c r="A9313">
        <v>9311</v>
      </c>
      <c r="B9313">
        <v>26018600</v>
      </c>
      <c r="C9313">
        <v>0</v>
      </c>
      <c r="D9313">
        <v>1082714900</v>
      </c>
      <c r="E9313">
        <v>8.66286E-2</v>
      </c>
      <c r="F9313">
        <f t="shared" si="145"/>
        <v>2.6018600000000001E-3</v>
      </c>
    </row>
    <row r="9314" spans="1:6" x14ac:dyDescent="0.25">
      <c r="A9314">
        <v>9312</v>
      </c>
      <c r="B9314">
        <v>27710700</v>
      </c>
      <c r="C9314">
        <v>0</v>
      </c>
      <c r="D9314">
        <v>1082714900</v>
      </c>
      <c r="E9314">
        <v>8.6619299999999996E-2</v>
      </c>
      <c r="F9314">
        <f t="shared" si="145"/>
        <v>2.77107E-3</v>
      </c>
    </row>
    <row r="9315" spans="1:6" x14ac:dyDescent="0.25">
      <c r="A9315">
        <v>9313</v>
      </c>
      <c r="B9315">
        <v>25832900</v>
      </c>
      <c r="C9315">
        <v>0</v>
      </c>
      <c r="D9315">
        <v>1082714900</v>
      </c>
      <c r="E9315">
        <v>8.6610000000000006E-2</v>
      </c>
      <c r="F9315">
        <f t="shared" si="145"/>
        <v>2.5832899999999998E-3</v>
      </c>
    </row>
    <row r="9316" spans="1:6" x14ac:dyDescent="0.25">
      <c r="A9316">
        <v>9314</v>
      </c>
      <c r="B9316">
        <v>25723300</v>
      </c>
      <c r="C9316">
        <v>0</v>
      </c>
      <c r="D9316">
        <v>1082714900</v>
      </c>
      <c r="E9316">
        <v>8.6600700000000003E-2</v>
      </c>
      <c r="F9316">
        <f t="shared" si="145"/>
        <v>2.5723299999999998E-3</v>
      </c>
    </row>
    <row r="9317" spans="1:6" x14ac:dyDescent="0.25">
      <c r="A9317">
        <v>9315</v>
      </c>
      <c r="B9317">
        <v>23693400</v>
      </c>
      <c r="C9317">
        <v>0</v>
      </c>
      <c r="D9317">
        <v>1082714900</v>
      </c>
      <c r="E9317">
        <v>8.6591399999999999E-2</v>
      </c>
      <c r="F9317">
        <f t="shared" si="145"/>
        <v>2.3693400000000002E-3</v>
      </c>
    </row>
    <row r="9318" spans="1:6" x14ac:dyDescent="0.25">
      <c r="A9318">
        <v>9316</v>
      </c>
      <c r="B9318">
        <v>25130900</v>
      </c>
      <c r="C9318">
        <v>0</v>
      </c>
      <c r="D9318">
        <v>1082714900</v>
      </c>
      <c r="E9318">
        <v>8.6582099999999995E-2</v>
      </c>
      <c r="F9318">
        <f t="shared" si="145"/>
        <v>2.5130899999999999E-3</v>
      </c>
    </row>
    <row r="9319" spans="1:6" x14ac:dyDescent="0.25">
      <c r="A9319">
        <v>9317</v>
      </c>
      <c r="B9319">
        <v>25912200</v>
      </c>
      <c r="C9319">
        <v>0</v>
      </c>
      <c r="D9319">
        <v>1082714900</v>
      </c>
      <c r="E9319">
        <v>8.6572800000000005E-2</v>
      </c>
      <c r="F9319">
        <f t="shared" si="145"/>
        <v>2.59122E-3</v>
      </c>
    </row>
    <row r="9320" spans="1:6" x14ac:dyDescent="0.25">
      <c r="A9320">
        <v>9318</v>
      </c>
      <c r="B9320">
        <v>25151300</v>
      </c>
      <c r="C9320">
        <v>0</v>
      </c>
      <c r="D9320">
        <v>1082714900</v>
      </c>
      <c r="E9320">
        <v>8.6563500000000002E-2</v>
      </c>
      <c r="F9320">
        <f t="shared" si="145"/>
        <v>2.51513E-3</v>
      </c>
    </row>
    <row r="9321" spans="1:6" x14ac:dyDescent="0.25">
      <c r="A9321">
        <v>9319</v>
      </c>
      <c r="B9321">
        <v>28998300</v>
      </c>
      <c r="C9321">
        <v>0</v>
      </c>
      <c r="D9321">
        <v>1055435815</v>
      </c>
      <c r="E9321">
        <v>8.4373500000000004E-2</v>
      </c>
      <c r="F9321">
        <f t="shared" si="145"/>
        <v>2.8998299999999999E-3</v>
      </c>
    </row>
    <row r="9322" spans="1:6" x14ac:dyDescent="0.25">
      <c r="A9322">
        <v>9320</v>
      </c>
      <c r="B9322">
        <v>32903700</v>
      </c>
      <c r="C9322">
        <v>0</v>
      </c>
      <c r="D9322">
        <v>1056399405</v>
      </c>
      <c r="E9322">
        <v>8.4441500000000003E-2</v>
      </c>
      <c r="F9322">
        <f t="shared" si="145"/>
        <v>3.2903699999999999E-3</v>
      </c>
    </row>
    <row r="9323" spans="1:6" x14ac:dyDescent="0.25">
      <c r="A9323">
        <v>9321</v>
      </c>
      <c r="B9323">
        <v>34592800</v>
      </c>
      <c r="C9323">
        <v>0</v>
      </c>
      <c r="D9323">
        <v>1057362995</v>
      </c>
      <c r="E9323">
        <v>8.4509399999999998E-2</v>
      </c>
      <c r="F9323">
        <f t="shared" si="145"/>
        <v>3.4592799999999999E-3</v>
      </c>
    </row>
    <row r="9324" spans="1:6" x14ac:dyDescent="0.25">
      <c r="A9324">
        <v>9322</v>
      </c>
      <c r="B9324">
        <v>32512400</v>
      </c>
      <c r="C9324">
        <v>0</v>
      </c>
      <c r="D9324">
        <v>1058326585</v>
      </c>
      <c r="E9324">
        <v>8.4577399999999997E-2</v>
      </c>
      <c r="F9324">
        <f t="shared" si="145"/>
        <v>3.2512399999999999E-3</v>
      </c>
    </row>
    <row r="9325" spans="1:6" x14ac:dyDescent="0.25">
      <c r="A9325">
        <v>9323</v>
      </c>
      <c r="B9325">
        <v>33457500</v>
      </c>
      <c r="C9325">
        <v>0</v>
      </c>
      <c r="D9325">
        <v>1059290175</v>
      </c>
      <c r="E9325">
        <v>8.4645300000000007E-2</v>
      </c>
      <c r="F9325">
        <f t="shared" si="145"/>
        <v>3.3457500000000002E-3</v>
      </c>
    </row>
    <row r="9326" spans="1:6" x14ac:dyDescent="0.25">
      <c r="A9326">
        <v>9324</v>
      </c>
      <c r="B9326">
        <v>32771400</v>
      </c>
      <c r="C9326">
        <v>0</v>
      </c>
      <c r="D9326">
        <v>1060253765</v>
      </c>
      <c r="E9326">
        <v>8.4713200000000002E-2</v>
      </c>
      <c r="F9326">
        <f t="shared" si="145"/>
        <v>3.27714E-3</v>
      </c>
    </row>
    <row r="9327" spans="1:6" x14ac:dyDescent="0.25">
      <c r="A9327">
        <v>9325</v>
      </c>
      <c r="B9327">
        <v>31889600</v>
      </c>
      <c r="C9327">
        <v>0</v>
      </c>
      <c r="D9327">
        <v>1061217412</v>
      </c>
      <c r="E9327">
        <v>8.4781099999999998E-2</v>
      </c>
      <c r="F9327">
        <f t="shared" si="145"/>
        <v>3.1889599999999998E-3</v>
      </c>
    </row>
    <row r="9328" spans="1:6" x14ac:dyDescent="0.25">
      <c r="A9328">
        <v>9326</v>
      </c>
      <c r="B9328">
        <v>31905200</v>
      </c>
      <c r="C9328">
        <v>0</v>
      </c>
      <c r="D9328">
        <v>1062181002</v>
      </c>
      <c r="E9328">
        <v>8.4848999999999994E-2</v>
      </c>
      <c r="F9328">
        <f t="shared" si="145"/>
        <v>3.1905200000000001E-3</v>
      </c>
    </row>
    <row r="9329" spans="1:6" x14ac:dyDescent="0.25">
      <c r="A9329">
        <v>9327</v>
      </c>
      <c r="B9329">
        <v>28889700</v>
      </c>
      <c r="C9329">
        <v>0</v>
      </c>
      <c r="D9329">
        <v>1063144592</v>
      </c>
      <c r="E9329">
        <v>8.4916900000000003E-2</v>
      </c>
      <c r="F9329">
        <f t="shared" si="145"/>
        <v>2.8889699999999998E-3</v>
      </c>
    </row>
    <row r="9330" spans="1:6" x14ac:dyDescent="0.25">
      <c r="A9330">
        <v>9328</v>
      </c>
      <c r="B9330">
        <v>28499200</v>
      </c>
      <c r="C9330">
        <v>0</v>
      </c>
      <c r="D9330">
        <v>1064108182</v>
      </c>
      <c r="E9330">
        <v>8.4984699999999996E-2</v>
      </c>
      <c r="F9330">
        <f t="shared" si="145"/>
        <v>2.8499200000000001E-3</v>
      </c>
    </row>
    <row r="9331" spans="1:6" x14ac:dyDescent="0.25">
      <c r="A9331">
        <v>9329</v>
      </c>
      <c r="B9331">
        <v>29408100</v>
      </c>
      <c r="C9331">
        <v>0</v>
      </c>
      <c r="D9331">
        <v>1065071772</v>
      </c>
      <c r="E9331">
        <v>8.5052500000000003E-2</v>
      </c>
      <c r="F9331">
        <f t="shared" si="145"/>
        <v>2.9408099999999999E-3</v>
      </c>
    </row>
    <row r="9332" spans="1:6" x14ac:dyDescent="0.25">
      <c r="A9332">
        <v>9330</v>
      </c>
      <c r="B9332">
        <v>26100700</v>
      </c>
      <c r="C9332">
        <v>0</v>
      </c>
      <c r="D9332">
        <v>1066049698</v>
      </c>
      <c r="E9332">
        <v>8.5121500000000003E-2</v>
      </c>
      <c r="F9332">
        <f t="shared" si="145"/>
        <v>2.6100699999999999E-3</v>
      </c>
    </row>
    <row r="9333" spans="1:6" x14ac:dyDescent="0.25">
      <c r="A9333">
        <v>9331</v>
      </c>
      <c r="B9333">
        <v>28082100</v>
      </c>
      <c r="C9333">
        <v>0</v>
      </c>
      <c r="D9333">
        <v>1067027624</v>
      </c>
      <c r="E9333">
        <v>8.5190500000000002E-2</v>
      </c>
      <c r="F9333">
        <f t="shared" si="145"/>
        <v>2.8082099999999998E-3</v>
      </c>
    </row>
    <row r="9334" spans="1:6" x14ac:dyDescent="0.25">
      <c r="A9334">
        <v>9332</v>
      </c>
      <c r="B9334">
        <v>28606300</v>
      </c>
      <c r="C9334">
        <v>0</v>
      </c>
      <c r="D9334">
        <v>1068022958</v>
      </c>
      <c r="E9334">
        <v>8.5260799999999998E-2</v>
      </c>
      <c r="F9334">
        <f t="shared" si="145"/>
        <v>2.8606299999999999E-3</v>
      </c>
    </row>
    <row r="9335" spans="1:6" x14ac:dyDescent="0.25">
      <c r="A9335">
        <v>9333</v>
      </c>
      <c r="B9335">
        <v>28356700</v>
      </c>
      <c r="C9335">
        <v>0</v>
      </c>
      <c r="D9335">
        <v>1069018292</v>
      </c>
      <c r="E9335">
        <v>8.5331099999999993E-2</v>
      </c>
      <c r="F9335">
        <f t="shared" si="145"/>
        <v>2.8356700000000002E-3</v>
      </c>
    </row>
    <row r="9336" spans="1:6" x14ac:dyDescent="0.25">
      <c r="A9336">
        <v>9334</v>
      </c>
      <c r="B9336">
        <v>30154900</v>
      </c>
      <c r="C9336">
        <v>0</v>
      </c>
      <c r="D9336">
        <v>1070013626</v>
      </c>
      <c r="E9336">
        <v>8.5401400000000002E-2</v>
      </c>
      <c r="F9336">
        <f t="shared" si="145"/>
        <v>3.01549E-3</v>
      </c>
    </row>
    <row r="9337" spans="1:6" x14ac:dyDescent="0.25">
      <c r="A9337">
        <v>9335</v>
      </c>
      <c r="B9337">
        <v>25378300</v>
      </c>
      <c r="C9337">
        <v>0</v>
      </c>
      <c r="D9337">
        <v>1071009017</v>
      </c>
      <c r="E9337">
        <v>8.5471699999999998E-2</v>
      </c>
      <c r="F9337">
        <f t="shared" si="145"/>
        <v>2.53783E-3</v>
      </c>
    </row>
    <row r="9338" spans="1:6" x14ac:dyDescent="0.25">
      <c r="A9338">
        <v>9336</v>
      </c>
      <c r="B9338">
        <v>26686800</v>
      </c>
      <c r="C9338">
        <v>0</v>
      </c>
      <c r="D9338">
        <v>1072004351</v>
      </c>
      <c r="E9338">
        <v>8.5542000000000007E-2</v>
      </c>
      <c r="F9338">
        <f t="shared" si="145"/>
        <v>2.6686800000000001E-3</v>
      </c>
    </row>
    <row r="9339" spans="1:6" x14ac:dyDescent="0.25">
      <c r="A9339">
        <v>9337</v>
      </c>
      <c r="B9339">
        <v>27027900</v>
      </c>
      <c r="C9339">
        <v>0</v>
      </c>
      <c r="D9339">
        <v>1072999685</v>
      </c>
      <c r="E9339">
        <v>8.5612199999999999E-2</v>
      </c>
      <c r="F9339">
        <f t="shared" si="145"/>
        <v>2.7027900000000001E-3</v>
      </c>
    </row>
    <row r="9340" spans="1:6" x14ac:dyDescent="0.25">
      <c r="A9340">
        <v>9338</v>
      </c>
      <c r="B9340">
        <v>25778900</v>
      </c>
      <c r="C9340">
        <v>0</v>
      </c>
      <c r="D9340">
        <v>1073995019</v>
      </c>
      <c r="E9340">
        <v>8.5682499999999995E-2</v>
      </c>
      <c r="F9340">
        <f t="shared" si="145"/>
        <v>2.5778900000000002E-3</v>
      </c>
    </row>
    <row r="9341" spans="1:6" x14ac:dyDescent="0.25">
      <c r="A9341">
        <v>9339</v>
      </c>
      <c r="B9341">
        <v>27713000</v>
      </c>
      <c r="C9341">
        <v>0</v>
      </c>
      <c r="D9341">
        <v>1074990353</v>
      </c>
      <c r="E9341">
        <v>8.5752700000000001E-2</v>
      </c>
      <c r="F9341">
        <f t="shared" si="145"/>
        <v>2.7713E-3</v>
      </c>
    </row>
    <row r="9342" spans="1:6" x14ac:dyDescent="0.25">
      <c r="A9342">
        <v>9340</v>
      </c>
      <c r="B9342">
        <v>27361300</v>
      </c>
      <c r="C9342">
        <v>0</v>
      </c>
      <c r="D9342">
        <v>1075993879</v>
      </c>
      <c r="E9342">
        <v>8.58236E-2</v>
      </c>
      <c r="F9342">
        <f t="shared" si="145"/>
        <v>2.7361299999999998E-3</v>
      </c>
    </row>
    <row r="9343" spans="1:6" x14ac:dyDescent="0.25">
      <c r="A9343">
        <v>9341</v>
      </c>
      <c r="B9343">
        <v>25997800</v>
      </c>
      <c r="C9343">
        <v>0</v>
      </c>
      <c r="D9343">
        <v>1076997405</v>
      </c>
      <c r="E9343">
        <v>8.5894399999999996E-2</v>
      </c>
      <c r="F9343">
        <f t="shared" si="145"/>
        <v>2.5997799999999999E-3</v>
      </c>
    </row>
    <row r="9344" spans="1:6" x14ac:dyDescent="0.25">
      <c r="A9344">
        <v>9342</v>
      </c>
      <c r="B9344">
        <v>26100900</v>
      </c>
      <c r="C9344">
        <v>0</v>
      </c>
      <c r="D9344">
        <v>1078000931</v>
      </c>
      <c r="E9344">
        <v>8.5965200000000005E-2</v>
      </c>
      <c r="F9344">
        <f t="shared" si="145"/>
        <v>2.6100899999999998E-3</v>
      </c>
    </row>
    <row r="9345" spans="1:6" x14ac:dyDescent="0.25">
      <c r="A9345">
        <v>9343</v>
      </c>
      <c r="B9345">
        <v>29730800</v>
      </c>
      <c r="C9345">
        <v>0</v>
      </c>
      <c r="D9345">
        <v>1079004457</v>
      </c>
      <c r="E9345">
        <v>8.6036100000000004E-2</v>
      </c>
      <c r="F9345">
        <f t="shared" si="145"/>
        <v>2.9730799999999999E-3</v>
      </c>
    </row>
    <row r="9346" spans="1:6" x14ac:dyDescent="0.25">
      <c r="A9346">
        <v>9344</v>
      </c>
      <c r="B9346">
        <v>28382500</v>
      </c>
      <c r="C9346">
        <v>0</v>
      </c>
      <c r="D9346">
        <v>1080007983</v>
      </c>
      <c r="E9346">
        <v>8.61069E-2</v>
      </c>
      <c r="F9346">
        <f t="shared" si="145"/>
        <v>2.8382500000000001E-3</v>
      </c>
    </row>
    <row r="9347" spans="1:6" x14ac:dyDescent="0.25">
      <c r="A9347">
        <v>9345</v>
      </c>
      <c r="B9347">
        <v>29281200</v>
      </c>
      <c r="C9347">
        <v>0</v>
      </c>
      <c r="D9347">
        <v>1081026869</v>
      </c>
      <c r="E9347">
        <v>8.6178900000000003E-2</v>
      </c>
      <c r="F9347">
        <f t="shared" ref="F9347:F9410" si="146">C9347+B9347/10000000000</f>
        <v>2.9281200000000002E-3</v>
      </c>
    </row>
    <row r="9348" spans="1:6" x14ac:dyDescent="0.25">
      <c r="A9348">
        <v>9346</v>
      </c>
      <c r="B9348">
        <v>32162700</v>
      </c>
      <c r="C9348">
        <v>0</v>
      </c>
      <c r="D9348">
        <v>1082045755</v>
      </c>
      <c r="E9348">
        <v>8.6250900000000005E-2</v>
      </c>
      <c r="F9348">
        <f t="shared" si="146"/>
        <v>3.2162699999999998E-3</v>
      </c>
    </row>
    <row r="9349" spans="1:6" x14ac:dyDescent="0.25">
      <c r="A9349">
        <v>9347</v>
      </c>
      <c r="B9349">
        <v>31982100</v>
      </c>
      <c r="C9349">
        <v>0</v>
      </c>
      <c r="D9349">
        <v>1083064641</v>
      </c>
      <c r="E9349">
        <v>8.6322899999999994E-2</v>
      </c>
      <c r="F9349">
        <f t="shared" si="146"/>
        <v>3.1982099999999999E-3</v>
      </c>
    </row>
    <row r="9350" spans="1:6" x14ac:dyDescent="0.25">
      <c r="A9350">
        <v>9348</v>
      </c>
      <c r="B9350">
        <v>31431800</v>
      </c>
      <c r="C9350">
        <v>0</v>
      </c>
      <c r="D9350">
        <v>1084083527</v>
      </c>
      <c r="E9350">
        <v>8.6394799999999994E-2</v>
      </c>
      <c r="F9350">
        <f t="shared" si="146"/>
        <v>3.1431800000000002E-3</v>
      </c>
    </row>
    <row r="9351" spans="1:6" x14ac:dyDescent="0.25">
      <c r="A9351">
        <v>9349</v>
      </c>
      <c r="B9351">
        <v>32482200</v>
      </c>
      <c r="C9351">
        <v>0</v>
      </c>
      <c r="D9351">
        <v>1084083527</v>
      </c>
      <c r="E9351">
        <v>8.6385600000000007E-2</v>
      </c>
      <c r="F9351">
        <f t="shared" si="146"/>
        <v>3.24822E-3</v>
      </c>
    </row>
    <row r="9352" spans="1:6" x14ac:dyDescent="0.25">
      <c r="A9352">
        <v>9350</v>
      </c>
      <c r="B9352">
        <v>31313900</v>
      </c>
      <c r="C9352">
        <v>0</v>
      </c>
      <c r="D9352">
        <v>1084083527</v>
      </c>
      <c r="E9352">
        <v>8.6376300000000003E-2</v>
      </c>
      <c r="F9352">
        <f t="shared" si="146"/>
        <v>3.13139E-3</v>
      </c>
    </row>
    <row r="9353" spans="1:6" x14ac:dyDescent="0.25">
      <c r="A9353">
        <v>9351</v>
      </c>
      <c r="B9353">
        <v>28973600</v>
      </c>
      <c r="C9353">
        <v>0</v>
      </c>
      <c r="D9353">
        <v>1084083527</v>
      </c>
      <c r="E9353">
        <v>8.6367100000000002E-2</v>
      </c>
      <c r="F9353">
        <f t="shared" si="146"/>
        <v>2.8973599999999999E-3</v>
      </c>
    </row>
    <row r="9354" spans="1:6" x14ac:dyDescent="0.25">
      <c r="A9354">
        <v>9352</v>
      </c>
      <c r="B9354">
        <v>32927800</v>
      </c>
      <c r="C9354">
        <v>0</v>
      </c>
      <c r="D9354">
        <v>1084083527</v>
      </c>
      <c r="E9354">
        <v>8.6357900000000001E-2</v>
      </c>
      <c r="F9354">
        <f t="shared" si="146"/>
        <v>3.2927799999999999E-3</v>
      </c>
    </row>
    <row r="9355" spans="1:6" x14ac:dyDescent="0.25">
      <c r="A9355">
        <v>9353</v>
      </c>
      <c r="B9355">
        <v>36591800</v>
      </c>
      <c r="C9355">
        <v>0</v>
      </c>
      <c r="D9355">
        <v>1084083527</v>
      </c>
      <c r="E9355">
        <v>8.6348599999999998E-2</v>
      </c>
      <c r="F9355">
        <f t="shared" si="146"/>
        <v>3.6591800000000002E-3</v>
      </c>
    </row>
    <row r="9356" spans="1:6" x14ac:dyDescent="0.25">
      <c r="A9356">
        <v>9354</v>
      </c>
      <c r="B9356">
        <v>42849000</v>
      </c>
      <c r="C9356">
        <v>0</v>
      </c>
      <c r="D9356">
        <v>1056919513</v>
      </c>
      <c r="E9356">
        <v>8.4176000000000001E-2</v>
      </c>
      <c r="F9356">
        <f t="shared" si="146"/>
        <v>4.2849000000000003E-3</v>
      </c>
    </row>
    <row r="9357" spans="1:6" x14ac:dyDescent="0.25">
      <c r="A9357">
        <v>9355</v>
      </c>
      <c r="B9357">
        <v>29483200</v>
      </c>
      <c r="C9357">
        <v>0</v>
      </c>
      <c r="D9357">
        <v>1057969119</v>
      </c>
      <c r="E9357">
        <v>8.4250599999999995E-2</v>
      </c>
      <c r="F9357">
        <f t="shared" si="146"/>
        <v>2.9483199999999999E-3</v>
      </c>
    </row>
    <row r="9358" spans="1:6" x14ac:dyDescent="0.25">
      <c r="A9358">
        <v>9356</v>
      </c>
      <c r="B9358">
        <v>33120800</v>
      </c>
      <c r="C9358">
        <v>0</v>
      </c>
      <c r="D9358">
        <v>1059018725</v>
      </c>
      <c r="E9358">
        <v>8.43251E-2</v>
      </c>
      <c r="F9358">
        <f t="shared" si="146"/>
        <v>3.3120799999999998E-3</v>
      </c>
    </row>
    <row r="9359" spans="1:6" x14ac:dyDescent="0.25">
      <c r="A9359">
        <v>9357</v>
      </c>
      <c r="B9359">
        <v>33276200</v>
      </c>
      <c r="C9359">
        <v>0</v>
      </c>
      <c r="D9359">
        <v>1060068331</v>
      </c>
      <c r="E9359">
        <v>8.4399699999999994E-2</v>
      </c>
      <c r="F9359">
        <f t="shared" si="146"/>
        <v>3.3276199999999999E-3</v>
      </c>
    </row>
    <row r="9360" spans="1:6" x14ac:dyDescent="0.25">
      <c r="A9360">
        <v>9358</v>
      </c>
      <c r="B9360">
        <v>25772200</v>
      </c>
      <c r="C9360">
        <v>0</v>
      </c>
      <c r="D9360">
        <v>1061117994</v>
      </c>
      <c r="E9360">
        <v>8.4474300000000002E-2</v>
      </c>
      <c r="F9360">
        <f t="shared" si="146"/>
        <v>2.5772199999999999E-3</v>
      </c>
    </row>
    <row r="9361" spans="1:6" x14ac:dyDescent="0.25">
      <c r="A9361">
        <v>9359</v>
      </c>
      <c r="B9361">
        <v>29228700</v>
      </c>
      <c r="C9361">
        <v>0</v>
      </c>
      <c r="D9361">
        <v>1062167600</v>
      </c>
      <c r="E9361">
        <v>8.4548799999999993E-2</v>
      </c>
      <c r="F9361">
        <f t="shared" si="146"/>
        <v>2.9228700000000002E-3</v>
      </c>
    </row>
    <row r="9362" spans="1:6" x14ac:dyDescent="0.25">
      <c r="A9362">
        <v>9360</v>
      </c>
      <c r="B9362">
        <v>32633900</v>
      </c>
      <c r="C9362">
        <v>0</v>
      </c>
      <c r="D9362">
        <v>1063217206</v>
      </c>
      <c r="E9362">
        <v>8.4623299999999999E-2</v>
      </c>
      <c r="F9362">
        <f t="shared" si="146"/>
        <v>3.2633900000000001E-3</v>
      </c>
    </row>
    <row r="9363" spans="1:6" x14ac:dyDescent="0.25">
      <c r="A9363">
        <v>9361</v>
      </c>
      <c r="B9363">
        <v>28282000</v>
      </c>
      <c r="C9363">
        <v>0</v>
      </c>
      <c r="D9363">
        <v>1064276028</v>
      </c>
      <c r="E9363">
        <v>8.4698499999999996E-2</v>
      </c>
      <c r="F9363">
        <f t="shared" si="146"/>
        <v>2.8281999999999999E-3</v>
      </c>
    </row>
    <row r="9364" spans="1:6" x14ac:dyDescent="0.25">
      <c r="A9364">
        <v>9362</v>
      </c>
      <c r="B9364">
        <v>28082500</v>
      </c>
      <c r="C9364">
        <v>0</v>
      </c>
      <c r="D9364">
        <v>1065334850</v>
      </c>
      <c r="E9364">
        <v>8.4773699999999994E-2</v>
      </c>
      <c r="F9364">
        <f t="shared" si="146"/>
        <v>2.80825E-3</v>
      </c>
    </row>
    <row r="9365" spans="1:6" x14ac:dyDescent="0.25">
      <c r="A9365">
        <v>9363</v>
      </c>
      <c r="B9365">
        <v>28987300</v>
      </c>
      <c r="C9365">
        <v>0</v>
      </c>
      <c r="D9365">
        <v>1066393672</v>
      </c>
      <c r="E9365">
        <v>8.4848900000000005E-2</v>
      </c>
      <c r="F9365">
        <f t="shared" si="146"/>
        <v>2.89873E-3</v>
      </c>
    </row>
    <row r="9366" spans="1:6" x14ac:dyDescent="0.25">
      <c r="A9366">
        <v>9364</v>
      </c>
      <c r="B9366">
        <v>28899800</v>
      </c>
      <c r="C9366">
        <v>0</v>
      </c>
      <c r="D9366">
        <v>1067452494</v>
      </c>
      <c r="E9366">
        <v>8.4924100000000002E-2</v>
      </c>
      <c r="F9366">
        <f t="shared" si="146"/>
        <v>2.8899799999999999E-3</v>
      </c>
    </row>
    <row r="9367" spans="1:6" x14ac:dyDescent="0.25">
      <c r="A9367">
        <v>9365</v>
      </c>
      <c r="B9367">
        <v>26372900</v>
      </c>
      <c r="C9367">
        <v>0</v>
      </c>
      <c r="D9367">
        <v>1068511316</v>
      </c>
      <c r="E9367">
        <v>8.4999199999999997E-2</v>
      </c>
      <c r="F9367">
        <f t="shared" si="146"/>
        <v>2.63729E-3</v>
      </c>
    </row>
    <row r="9368" spans="1:6" x14ac:dyDescent="0.25">
      <c r="A9368">
        <v>9366</v>
      </c>
      <c r="B9368">
        <v>28336200</v>
      </c>
      <c r="C9368">
        <v>0</v>
      </c>
      <c r="D9368">
        <v>1069570138</v>
      </c>
      <c r="E9368">
        <v>8.5074399999999994E-2</v>
      </c>
      <c r="F9368">
        <f t="shared" si="146"/>
        <v>2.8336199999999998E-3</v>
      </c>
    </row>
    <row r="9369" spans="1:6" x14ac:dyDescent="0.25">
      <c r="A9369">
        <v>9367</v>
      </c>
      <c r="B9369">
        <v>28553800</v>
      </c>
      <c r="C9369">
        <v>0</v>
      </c>
      <c r="D9369">
        <v>1070628960</v>
      </c>
      <c r="E9369">
        <v>8.5149500000000003E-2</v>
      </c>
      <c r="F9369">
        <f t="shared" si="146"/>
        <v>2.8553799999999998E-3</v>
      </c>
    </row>
    <row r="9370" spans="1:6" x14ac:dyDescent="0.25">
      <c r="A9370">
        <v>9368</v>
      </c>
      <c r="B9370">
        <v>28971900</v>
      </c>
      <c r="C9370">
        <v>0</v>
      </c>
      <c r="D9370">
        <v>1071687782</v>
      </c>
      <c r="E9370">
        <v>8.5224599999999998E-2</v>
      </c>
      <c r="F9370">
        <f t="shared" si="146"/>
        <v>2.89719E-3</v>
      </c>
    </row>
    <row r="9371" spans="1:6" x14ac:dyDescent="0.25">
      <c r="A9371">
        <v>9369</v>
      </c>
      <c r="B9371">
        <v>32674500</v>
      </c>
      <c r="C9371">
        <v>0</v>
      </c>
      <c r="D9371">
        <v>1072767084</v>
      </c>
      <c r="E9371">
        <v>8.5301399999999999E-2</v>
      </c>
      <c r="F9371">
        <f t="shared" si="146"/>
        <v>3.2674499999999999E-3</v>
      </c>
    </row>
    <row r="9372" spans="1:6" x14ac:dyDescent="0.25">
      <c r="A9372">
        <v>9370</v>
      </c>
      <c r="B9372">
        <v>33071600</v>
      </c>
      <c r="C9372">
        <v>0</v>
      </c>
      <c r="D9372">
        <v>1073846386</v>
      </c>
      <c r="E9372">
        <v>8.5378099999999998E-2</v>
      </c>
      <c r="F9372">
        <f t="shared" si="146"/>
        <v>3.30716E-3</v>
      </c>
    </row>
    <row r="9373" spans="1:6" x14ac:dyDescent="0.25">
      <c r="A9373">
        <v>9371</v>
      </c>
      <c r="B9373">
        <v>35228200</v>
      </c>
      <c r="C9373">
        <v>0</v>
      </c>
      <c r="D9373">
        <v>1073846386</v>
      </c>
      <c r="E9373">
        <v>8.5369E-2</v>
      </c>
      <c r="F9373">
        <f t="shared" si="146"/>
        <v>3.5228199999999999E-3</v>
      </c>
    </row>
    <row r="9374" spans="1:6" x14ac:dyDescent="0.25">
      <c r="A9374">
        <v>9372</v>
      </c>
      <c r="B9374">
        <v>26036100</v>
      </c>
      <c r="C9374">
        <v>0</v>
      </c>
      <c r="D9374">
        <v>1073846386</v>
      </c>
      <c r="E9374">
        <v>8.5359900000000002E-2</v>
      </c>
      <c r="F9374">
        <f t="shared" si="146"/>
        <v>2.6036100000000001E-3</v>
      </c>
    </row>
    <row r="9375" spans="1:6" x14ac:dyDescent="0.25">
      <c r="A9375">
        <v>9373</v>
      </c>
      <c r="B9375">
        <v>25964000</v>
      </c>
      <c r="C9375">
        <v>0</v>
      </c>
      <c r="D9375">
        <v>1073846386</v>
      </c>
      <c r="E9375">
        <v>8.5350800000000004E-2</v>
      </c>
      <c r="F9375">
        <f t="shared" si="146"/>
        <v>2.5964E-3</v>
      </c>
    </row>
    <row r="9376" spans="1:6" x14ac:dyDescent="0.25">
      <c r="A9376">
        <v>9374</v>
      </c>
      <c r="B9376">
        <v>24956300</v>
      </c>
      <c r="C9376">
        <v>0</v>
      </c>
      <c r="D9376">
        <v>1073846386</v>
      </c>
      <c r="E9376">
        <v>8.5341600000000004E-2</v>
      </c>
      <c r="F9376">
        <f t="shared" si="146"/>
        <v>2.49563E-3</v>
      </c>
    </row>
    <row r="9377" spans="1:6" x14ac:dyDescent="0.25">
      <c r="A9377">
        <v>9375</v>
      </c>
      <c r="B9377">
        <v>28453700</v>
      </c>
      <c r="C9377">
        <v>0</v>
      </c>
      <c r="D9377">
        <v>1059090636</v>
      </c>
      <c r="E9377">
        <v>8.4159999999999999E-2</v>
      </c>
      <c r="F9377">
        <f t="shared" si="146"/>
        <v>2.8453699999999998E-3</v>
      </c>
    </row>
    <row r="9378" spans="1:6" x14ac:dyDescent="0.25">
      <c r="A9378">
        <v>9376</v>
      </c>
      <c r="B9378">
        <v>24994000</v>
      </c>
      <c r="C9378">
        <v>0</v>
      </c>
      <c r="D9378">
        <v>1060197586</v>
      </c>
      <c r="E9378">
        <v>8.4238999999999994E-2</v>
      </c>
      <c r="F9378">
        <f t="shared" si="146"/>
        <v>2.4994000000000001E-3</v>
      </c>
    </row>
    <row r="9379" spans="1:6" x14ac:dyDescent="0.25">
      <c r="A9379">
        <v>9377</v>
      </c>
      <c r="B9379">
        <v>26540600</v>
      </c>
      <c r="C9379">
        <v>0</v>
      </c>
      <c r="D9379">
        <v>1061304536</v>
      </c>
      <c r="E9379">
        <v>8.4317900000000001E-2</v>
      </c>
      <c r="F9379">
        <f t="shared" si="146"/>
        <v>2.6540600000000002E-3</v>
      </c>
    </row>
    <row r="9380" spans="1:6" x14ac:dyDescent="0.25">
      <c r="A9380">
        <v>9378</v>
      </c>
      <c r="B9380">
        <v>27205500</v>
      </c>
      <c r="C9380">
        <v>0</v>
      </c>
      <c r="D9380">
        <v>1062411486</v>
      </c>
      <c r="E9380">
        <v>8.4396899999999997E-2</v>
      </c>
      <c r="F9380">
        <f t="shared" si="146"/>
        <v>2.72055E-3</v>
      </c>
    </row>
    <row r="9381" spans="1:6" x14ac:dyDescent="0.25">
      <c r="A9381">
        <v>9379</v>
      </c>
      <c r="B9381">
        <v>28088700</v>
      </c>
      <c r="C9381">
        <v>0</v>
      </c>
      <c r="D9381">
        <v>1063518436</v>
      </c>
      <c r="E9381">
        <v>8.4475800000000004E-2</v>
      </c>
      <c r="F9381">
        <f t="shared" si="146"/>
        <v>2.8088700000000002E-3</v>
      </c>
    </row>
    <row r="9382" spans="1:6" x14ac:dyDescent="0.25">
      <c r="A9382">
        <v>9380</v>
      </c>
      <c r="B9382">
        <v>27533200</v>
      </c>
      <c r="C9382">
        <v>0</v>
      </c>
      <c r="D9382">
        <v>1064625386</v>
      </c>
      <c r="E9382">
        <v>8.4554699999999997E-2</v>
      </c>
      <c r="F9382">
        <f t="shared" si="146"/>
        <v>2.7533200000000001E-3</v>
      </c>
    </row>
    <row r="9383" spans="1:6" x14ac:dyDescent="0.25">
      <c r="A9383">
        <v>9381</v>
      </c>
      <c r="B9383">
        <v>30422400</v>
      </c>
      <c r="C9383">
        <v>0</v>
      </c>
      <c r="D9383">
        <v>1065732336</v>
      </c>
      <c r="E9383">
        <v>8.4633600000000003E-2</v>
      </c>
      <c r="F9383">
        <f t="shared" si="146"/>
        <v>3.0422399999999999E-3</v>
      </c>
    </row>
    <row r="9384" spans="1:6" x14ac:dyDescent="0.25">
      <c r="A9384">
        <v>9382</v>
      </c>
      <c r="B9384">
        <v>37806200</v>
      </c>
      <c r="C9384">
        <v>0</v>
      </c>
      <c r="D9384">
        <v>1066839286</v>
      </c>
      <c r="E9384">
        <v>8.4712499999999996E-2</v>
      </c>
      <c r="F9384">
        <f t="shared" si="146"/>
        <v>3.7806200000000002E-3</v>
      </c>
    </row>
    <row r="9385" spans="1:6" x14ac:dyDescent="0.25">
      <c r="A9385">
        <v>9383</v>
      </c>
      <c r="B9385">
        <v>30602700</v>
      </c>
      <c r="C9385">
        <v>0</v>
      </c>
      <c r="D9385">
        <v>1067946236</v>
      </c>
      <c r="E9385">
        <v>8.47913E-2</v>
      </c>
      <c r="F9385">
        <f t="shared" si="146"/>
        <v>3.0602699999999999E-3</v>
      </c>
    </row>
    <row r="9386" spans="1:6" x14ac:dyDescent="0.25">
      <c r="A9386">
        <v>9384</v>
      </c>
      <c r="B9386">
        <v>25274300</v>
      </c>
      <c r="C9386">
        <v>0</v>
      </c>
      <c r="D9386">
        <v>1069053243</v>
      </c>
      <c r="E9386">
        <v>8.4870200000000007E-2</v>
      </c>
      <c r="F9386">
        <f t="shared" si="146"/>
        <v>2.5274300000000002E-3</v>
      </c>
    </row>
    <row r="9387" spans="1:6" x14ac:dyDescent="0.25">
      <c r="A9387">
        <v>9385</v>
      </c>
      <c r="B9387">
        <v>24374700</v>
      </c>
      <c r="C9387">
        <v>0</v>
      </c>
      <c r="D9387">
        <v>1070160193</v>
      </c>
      <c r="E9387">
        <v>8.4948999999999997E-2</v>
      </c>
      <c r="F9387">
        <f t="shared" si="146"/>
        <v>2.4374700000000002E-3</v>
      </c>
    </row>
    <row r="9388" spans="1:6" x14ac:dyDescent="0.25">
      <c r="A9388">
        <v>9386</v>
      </c>
      <c r="B9388">
        <v>28655600</v>
      </c>
      <c r="C9388">
        <v>0</v>
      </c>
      <c r="D9388">
        <v>1071267143</v>
      </c>
      <c r="E9388">
        <v>8.5027800000000001E-2</v>
      </c>
      <c r="F9388">
        <f t="shared" si="146"/>
        <v>2.8655600000000001E-3</v>
      </c>
    </row>
    <row r="9389" spans="1:6" x14ac:dyDescent="0.25">
      <c r="A9389">
        <v>9387</v>
      </c>
      <c r="B9389">
        <v>26776400</v>
      </c>
      <c r="C9389">
        <v>0</v>
      </c>
      <c r="D9389">
        <v>1072374093</v>
      </c>
      <c r="E9389">
        <v>8.5106600000000004E-2</v>
      </c>
      <c r="F9389">
        <f t="shared" si="146"/>
        <v>2.6776399999999998E-3</v>
      </c>
    </row>
    <row r="9390" spans="1:6" x14ac:dyDescent="0.25">
      <c r="A9390">
        <v>9388</v>
      </c>
      <c r="B9390">
        <v>24289300</v>
      </c>
      <c r="C9390">
        <v>0</v>
      </c>
      <c r="D9390">
        <v>1073481043</v>
      </c>
      <c r="E9390">
        <v>8.5185399999999994E-2</v>
      </c>
      <c r="F9390">
        <f t="shared" si="146"/>
        <v>2.4289300000000002E-3</v>
      </c>
    </row>
    <row r="9391" spans="1:6" x14ac:dyDescent="0.25">
      <c r="A9391">
        <v>9389</v>
      </c>
      <c r="B9391">
        <v>24903400</v>
      </c>
      <c r="C9391">
        <v>0</v>
      </c>
      <c r="D9391">
        <v>1074587993</v>
      </c>
      <c r="E9391">
        <v>8.5264199999999998E-2</v>
      </c>
      <c r="F9391">
        <f t="shared" si="146"/>
        <v>2.4903400000000002E-3</v>
      </c>
    </row>
    <row r="9392" spans="1:6" x14ac:dyDescent="0.25">
      <c r="A9392">
        <v>9390</v>
      </c>
      <c r="B9392">
        <v>23787500</v>
      </c>
      <c r="C9392">
        <v>0</v>
      </c>
      <c r="D9392">
        <v>1075711327</v>
      </c>
      <c r="E9392">
        <v>8.5344199999999995E-2</v>
      </c>
      <c r="F9392">
        <f t="shared" si="146"/>
        <v>2.3787499999999998E-3</v>
      </c>
    </row>
    <row r="9393" spans="1:6" x14ac:dyDescent="0.25">
      <c r="A9393">
        <v>9391</v>
      </c>
      <c r="B9393">
        <v>24350300</v>
      </c>
      <c r="C9393">
        <v>0</v>
      </c>
      <c r="D9393">
        <v>1076834661</v>
      </c>
      <c r="E9393">
        <v>8.5424200000000006E-2</v>
      </c>
      <c r="F9393">
        <f t="shared" si="146"/>
        <v>2.4350299999999999E-3</v>
      </c>
    </row>
    <row r="9394" spans="1:6" x14ac:dyDescent="0.25">
      <c r="A9394">
        <v>9392</v>
      </c>
      <c r="B9394">
        <v>26122900</v>
      </c>
      <c r="C9394">
        <v>0</v>
      </c>
      <c r="D9394">
        <v>1077957995</v>
      </c>
      <c r="E9394">
        <v>8.5504200000000002E-2</v>
      </c>
      <c r="F9394">
        <f t="shared" si="146"/>
        <v>2.6122900000000002E-3</v>
      </c>
    </row>
    <row r="9395" spans="1:6" x14ac:dyDescent="0.25">
      <c r="A9395">
        <v>9393</v>
      </c>
      <c r="B9395">
        <v>29172000</v>
      </c>
      <c r="C9395">
        <v>0</v>
      </c>
      <c r="D9395">
        <v>1079081329</v>
      </c>
      <c r="E9395">
        <v>8.5584199999999999E-2</v>
      </c>
      <c r="F9395">
        <f t="shared" si="146"/>
        <v>2.9172E-3</v>
      </c>
    </row>
    <row r="9396" spans="1:6" x14ac:dyDescent="0.25">
      <c r="A9396">
        <v>9394</v>
      </c>
      <c r="B9396">
        <v>32558200</v>
      </c>
      <c r="C9396">
        <v>0</v>
      </c>
      <c r="D9396">
        <v>1080222071</v>
      </c>
      <c r="E9396">
        <v>8.5665599999999995E-2</v>
      </c>
      <c r="F9396">
        <f t="shared" si="146"/>
        <v>3.25582E-3</v>
      </c>
    </row>
    <row r="9397" spans="1:6" x14ac:dyDescent="0.25">
      <c r="A9397">
        <v>9395</v>
      </c>
      <c r="B9397">
        <v>34419800</v>
      </c>
      <c r="C9397">
        <v>0</v>
      </c>
      <c r="D9397">
        <v>1081362813</v>
      </c>
      <c r="E9397">
        <v>8.5746900000000001E-2</v>
      </c>
      <c r="F9397">
        <f t="shared" si="146"/>
        <v>3.4419799999999999E-3</v>
      </c>
    </row>
    <row r="9398" spans="1:6" x14ac:dyDescent="0.25">
      <c r="A9398">
        <v>9396</v>
      </c>
      <c r="B9398">
        <v>36729600</v>
      </c>
      <c r="C9398">
        <v>0</v>
      </c>
      <c r="D9398">
        <v>1082503612</v>
      </c>
      <c r="E9398">
        <v>8.5828199999999993E-2</v>
      </c>
      <c r="F9398">
        <f t="shared" si="146"/>
        <v>3.6729599999999999E-3</v>
      </c>
    </row>
    <row r="9399" spans="1:6" x14ac:dyDescent="0.25">
      <c r="A9399">
        <v>9397</v>
      </c>
      <c r="B9399">
        <v>25577700</v>
      </c>
      <c r="C9399">
        <v>0</v>
      </c>
      <c r="D9399">
        <v>1083663810</v>
      </c>
      <c r="E9399">
        <v>8.5911100000000004E-2</v>
      </c>
      <c r="F9399">
        <f t="shared" si="146"/>
        <v>2.55777E-3</v>
      </c>
    </row>
    <row r="9400" spans="1:6" x14ac:dyDescent="0.25">
      <c r="A9400">
        <v>9398</v>
      </c>
      <c r="B9400">
        <v>29001900</v>
      </c>
      <c r="C9400">
        <v>0</v>
      </c>
      <c r="D9400">
        <v>1084842440</v>
      </c>
      <c r="E9400">
        <v>8.59954E-2</v>
      </c>
      <c r="F9400">
        <f t="shared" si="146"/>
        <v>2.90019E-3</v>
      </c>
    </row>
    <row r="9401" spans="1:6" x14ac:dyDescent="0.25">
      <c r="A9401">
        <v>9399</v>
      </c>
      <c r="B9401">
        <v>28665900</v>
      </c>
      <c r="C9401">
        <v>0</v>
      </c>
      <c r="D9401">
        <v>1086021070</v>
      </c>
      <c r="E9401">
        <v>8.6079699999999995E-2</v>
      </c>
      <c r="F9401">
        <f t="shared" si="146"/>
        <v>2.86659E-3</v>
      </c>
    </row>
    <row r="9402" spans="1:6" x14ac:dyDescent="0.25">
      <c r="A9402">
        <v>9400</v>
      </c>
      <c r="B9402">
        <v>28637800</v>
      </c>
      <c r="C9402">
        <v>0</v>
      </c>
      <c r="D9402">
        <v>1087199700</v>
      </c>
      <c r="E9402">
        <v>8.6163900000000002E-2</v>
      </c>
      <c r="F9402">
        <f t="shared" si="146"/>
        <v>2.8637799999999998E-3</v>
      </c>
    </row>
    <row r="9403" spans="1:6" x14ac:dyDescent="0.25">
      <c r="A9403">
        <v>9401</v>
      </c>
      <c r="B9403">
        <v>31231500</v>
      </c>
      <c r="C9403">
        <v>0</v>
      </c>
      <c r="D9403">
        <v>1088378330</v>
      </c>
      <c r="E9403">
        <v>8.6248199999999997E-2</v>
      </c>
      <c r="F9403">
        <f t="shared" si="146"/>
        <v>3.1231499999999999E-3</v>
      </c>
    </row>
    <row r="9404" spans="1:6" x14ac:dyDescent="0.25">
      <c r="A9404">
        <v>9402</v>
      </c>
      <c r="B9404">
        <v>32987200</v>
      </c>
      <c r="C9404">
        <v>0</v>
      </c>
      <c r="D9404">
        <v>1089556960</v>
      </c>
      <c r="E9404">
        <v>8.6332400000000004E-2</v>
      </c>
      <c r="F9404">
        <f t="shared" si="146"/>
        <v>3.2987200000000002E-3</v>
      </c>
    </row>
    <row r="9405" spans="1:6" x14ac:dyDescent="0.25">
      <c r="A9405">
        <v>9403</v>
      </c>
      <c r="B9405">
        <v>37844400</v>
      </c>
      <c r="C9405">
        <v>0</v>
      </c>
      <c r="D9405">
        <v>1090735590</v>
      </c>
      <c r="E9405">
        <v>8.6416599999999996E-2</v>
      </c>
      <c r="F9405">
        <f t="shared" si="146"/>
        <v>3.78444E-3</v>
      </c>
    </row>
    <row r="9406" spans="1:6" x14ac:dyDescent="0.25">
      <c r="A9406">
        <v>9404</v>
      </c>
      <c r="B9406">
        <v>40995600</v>
      </c>
      <c r="C9406">
        <v>0</v>
      </c>
      <c r="D9406">
        <v>1091914220</v>
      </c>
      <c r="E9406">
        <v>8.65007E-2</v>
      </c>
      <c r="F9406">
        <f t="shared" si="146"/>
        <v>4.0995600000000004E-3</v>
      </c>
    </row>
    <row r="9407" spans="1:6" x14ac:dyDescent="0.25">
      <c r="A9407">
        <v>9405</v>
      </c>
      <c r="B9407">
        <v>36796200</v>
      </c>
      <c r="C9407">
        <v>0</v>
      </c>
      <c r="D9407">
        <v>1091914220</v>
      </c>
      <c r="E9407">
        <v>8.6491499999999999E-2</v>
      </c>
      <c r="F9407">
        <f t="shared" si="146"/>
        <v>3.6796200000000002E-3</v>
      </c>
    </row>
    <row r="9408" spans="1:6" x14ac:dyDescent="0.25">
      <c r="A9408">
        <v>9406</v>
      </c>
      <c r="B9408">
        <v>28719600</v>
      </c>
      <c r="C9408">
        <v>0</v>
      </c>
      <c r="D9408">
        <v>1091914220</v>
      </c>
      <c r="E9408">
        <v>8.6482400000000001E-2</v>
      </c>
      <c r="F9408">
        <f t="shared" si="146"/>
        <v>2.8719599999999998E-3</v>
      </c>
    </row>
    <row r="9409" spans="1:6" x14ac:dyDescent="0.25">
      <c r="A9409">
        <v>9407</v>
      </c>
      <c r="B9409">
        <v>28903800</v>
      </c>
      <c r="C9409">
        <v>0</v>
      </c>
      <c r="D9409">
        <v>1091914220</v>
      </c>
      <c r="E9409">
        <v>8.64732E-2</v>
      </c>
      <c r="F9409">
        <f t="shared" si="146"/>
        <v>2.8903800000000001E-3</v>
      </c>
    </row>
    <row r="9410" spans="1:6" x14ac:dyDescent="0.25">
      <c r="A9410">
        <v>9408</v>
      </c>
      <c r="B9410">
        <v>29324800</v>
      </c>
      <c r="C9410">
        <v>0</v>
      </c>
      <c r="D9410">
        <v>1091914220</v>
      </c>
      <c r="E9410">
        <v>8.6463999999999999E-2</v>
      </c>
      <c r="F9410">
        <f t="shared" si="146"/>
        <v>2.9324799999999999E-3</v>
      </c>
    </row>
    <row r="9411" spans="1:6" x14ac:dyDescent="0.25">
      <c r="A9411">
        <v>9409</v>
      </c>
      <c r="B9411">
        <v>36160800</v>
      </c>
      <c r="C9411">
        <v>0</v>
      </c>
      <c r="D9411">
        <v>1091914220</v>
      </c>
      <c r="E9411">
        <v>8.6454799999999998E-2</v>
      </c>
      <c r="F9411">
        <f t="shared" ref="F9411:F9474" si="147">C9411+B9411/10000000000</f>
        <v>3.6160799999999998E-3</v>
      </c>
    </row>
    <row r="9412" spans="1:6" x14ac:dyDescent="0.25">
      <c r="A9412">
        <v>9410</v>
      </c>
      <c r="B9412">
        <v>37460600</v>
      </c>
      <c r="C9412">
        <v>0</v>
      </c>
      <c r="D9412">
        <v>1091914220</v>
      </c>
      <c r="E9412">
        <v>8.6445599999999997E-2</v>
      </c>
      <c r="F9412">
        <f t="shared" si="147"/>
        <v>3.7460599999999998E-3</v>
      </c>
    </row>
    <row r="9413" spans="1:6" x14ac:dyDescent="0.25">
      <c r="A9413">
        <v>9411</v>
      </c>
      <c r="B9413">
        <v>34409300</v>
      </c>
      <c r="C9413">
        <v>0</v>
      </c>
      <c r="D9413">
        <v>1091914220</v>
      </c>
      <c r="E9413">
        <v>8.6436399999999997E-2</v>
      </c>
      <c r="F9413">
        <f t="shared" si="147"/>
        <v>3.44093E-3</v>
      </c>
    </row>
    <row r="9414" spans="1:6" x14ac:dyDescent="0.25">
      <c r="A9414">
        <v>9412</v>
      </c>
      <c r="B9414">
        <v>35887900</v>
      </c>
      <c r="C9414">
        <v>0</v>
      </c>
      <c r="D9414">
        <v>1091914220</v>
      </c>
      <c r="E9414">
        <v>8.6427199999999996E-2</v>
      </c>
      <c r="F9414">
        <f t="shared" si="147"/>
        <v>3.5887900000000001E-3</v>
      </c>
    </row>
    <row r="9415" spans="1:6" x14ac:dyDescent="0.25">
      <c r="A9415">
        <v>9413</v>
      </c>
      <c r="B9415">
        <v>39388900</v>
      </c>
      <c r="C9415">
        <v>0</v>
      </c>
      <c r="D9415">
        <v>1091914220</v>
      </c>
      <c r="E9415">
        <v>8.6417999999999995E-2</v>
      </c>
      <c r="F9415">
        <f t="shared" si="147"/>
        <v>3.9388899999999996E-3</v>
      </c>
    </row>
    <row r="9416" spans="1:6" x14ac:dyDescent="0.25">
      <c r="A9416">
        <v>9414</v>
      </c>
      <c r="B9416">
        <v>27503200</v>
      </c>
      <c r="C9416">
        <v>0</v>
      </c>
      <c r="D9416">
        <v>1070399654</v>
      </c>
      <c r="E9416">
        <v>8.4706299999999998E-2</v>
      </c>
      <c r="F9416">
        <f t="shared" si="147"/>
        <v>2.7503200000000001E-3</v>
      </c>
    </row>
    <row r="9417" spans="1:6" x14ac:dyDescent="0.25">
      <c r="A9417">
        <v>9415</v>
      </c>
      <c r="B9417">
        <v>25942800</v>
      </c>
      <c r="C9417">
        <v>0</v>
      </c>
      <c r="D9417">
        <v>1071595692</v>
      </c>
      <c r="E9417">
        <v>8.4792000000000006E-2</v>
      </c>
      <c r="F9417">
        <f t="shared" si="147"/>
        <v>2.59428E-3</v>
      </c>
    </row>
    <row r="9418" spans="1:6" x14ac:dyDescent="0.25">
      <c r="A9418">
        <v>9416</v>
      </c>
      <c r="B9418">
        <v>24500500</v>
      </c>
      <c r="C9418">
        <v>0</v>
      </c>
      <c r="D9418">
        <v>1072791730</v>
      </c>
      <c r="E9418">
        <v>8.4877599999999997E-2</v>
      </c>
      <c r="F9418">
        <f t="shared" si="147"/>
        <v>2.4500500000000001E-3</v>
      </c>
    </row>
    <row r="9419" spans="1:6" x14ac:dyDescent="0.25">
      <c r="A9419">
        <v>9417</v>
      </c>
      <c r="B9419">
        <v>26916700</v>
      </c>
      <c r="C9419">
        <v>0</v>
      </c>
      <c r="D9419">
        <v>1073987768</v>
      </c>
      <c r="E9419">
        <v>8.4963200000000003E-2</v>
      </c>
      <c r="F9419">
        <f t="shared" si="147"/>
        <v>2.6916700000000002E-3</v>
      </c>
    </row>
    <row r="9420" spans="1:6" x14ac:dyDescent="0.25">
      <c r="A9420">
        <v>9418</v>
      </c>
      <c r="B9420">
        <v>25209900</v>
      </c>
      <c r="C9420">
        <v>0</v>
      </c>
      <c r="D9420">
        <v>1075198142</v>
      </c>
      <c r="E9420">
        <v>8.5049899999999998E-2</v>
      </c>
      <c r="F9420">
        <f t="shared" si="147"/>
        <v>2.5209899999999999E-3</v>
      </c>
    </row>
    <row r="9421" spans="1:6" x14ac:dyDescent="0.25">
      <c r="A9421">
        <v>9419</v>
      </c>
      <c r="B9421">
        <v>29455300</v>
      </c>
      <c r="C9421">
        <v>0</v>
      </c>
      <c r="D9421">
        <v>1076408516</v>
      </c>
      <c r="E9421">
        <v>8.5136600000000007E-2</v>
      </c>
      <c r="F9421">
        <f t="shared" si="147"/>
        <v>2.94553E-3</v>
      </c>
    </row>
    <row r="9422" spans="1:6" x14ac:dyDescent="0.25">
      <c r="A9422">
        <v>9420</v>
      </c>
      <c r="B9422">
        <v>26370500</v>
      </c>
      <c r="C9422">
        <v>0</v>
      </c>
      <c r="D9422">
        <v>1077618890</v>
      </c>
      <c r="E9422">
        <v>8.5223300000000002E-2</v>
      </c>
      <c r="F9422">
        <f t="shared" si="147"/>
        <v>2.6370500000000002E-3</v>
      </c>
    </row>
    <row r="9423" spans="1:6" x14ac:dyDescent="0.25">
      <c r="A9423">
        <v>9421</v>
      </c>
      <c r="B9423">
        <v>27153000</v>
      </c>
      <c r="C9423">
        <v>0</v>
      </c>
      <c r="D9423">
        <v>1078829264</v>
      </c>
      <c r="E9423">
        <v>8.5309999999999997E-2</v>
      </c>
      <c r="F9423">
        <f t="shared" si="147"/>
        <v>2.7152999999999999E-3</v>
      </c>
    </row>
    <row r="9424" spans="1:6" x14ac:dyDescent="0.25">
      <c r="A9424">
        <v>9422</v>
      </c>
      <c r="B9424">
        <v>28293600</v>
      </c>
      <c r="C9424">
        <v>0</v>
      </c>
      <c r="D9424">
        <v>1080039638</v>
      </c>
      <c r="E9424">
        <v>8.5396600000000003E-2</v>
      </c>
      <c r="F9424">
        <f t="shared" si="147"/>
        <v>2.8293599999999999E-3</v>
      </c>
    </row>
    <row r="9425" spans="1:6" x14ac:dyDescent="0.25">
      <c r="A9425">
        <v>9423</v>
      </c>
      <c r="B9425">
        <v>28337500</v>
      </c>
      <c r="C9425">
        <v>0</v>
      </c>
      <c r="D9425">
        <v>1081250012</v>
      </c>
      <c r="E9425">
        <v>8.5483199999999995E-2</v>
      </c>
      <c r="F9425">
        <f t="shared" si="147"/>
        <v>2.8337499999999999E-3</v>
      </c>
    </row>
    <row r="9426" spans="1:6" x14ac:dyDescent="0.25">
      <c r="A9426">
        <v>9424</v>
      </c>
      <c r="B9426">
        <v>29575000</v>
      </c>
      <c r="C9426">
        <v>0</v>
      </c>
      <c r="D9426">
        <v>1082460386</v>
      </c>
      <c r="E9426">
        <v>8.5569900000000004E-2</v>
      </c>
      <c r="F9426">
        <f t="shared" si="147"/>
        <v>2.9575000000000001E-3</v>
      </c>
    </row>
    <row r="9427" spans="1:6" x14ac:dyDescent="0.25">
      <c r="A9427">
        <v>9425</v>
      </c>
      <c r="B9427">
        <v>30428500</v>
      </c>
      <c r="C9427">
        <v>0</v>
      </c>
      <c r="D9427">
        <v>1083670760</v>
      </c>
      <c r="E9427">
        <v>8.5656399999999994E-2</v>
      </c>
      <c r="F9427">
        <f t="shared" si="147"/>
        <v>3.0428500000000002E-3</v>
      </c>
    </row>
    <row r="9428" spans="1:6" x14ac:dyDescent="0.25">
      <c r="A9428">
        <v>9426</v>
      </c>
      <c r="B9428">
        <v>30469000</v>
      </c>
      <c r="C9428">
        <v>0</v>
      </c>
      <c r="D9428">
        <v>1084881134</v>
      </c>
      <c r="E9428">
        <v>8.5743E-2</v>
      </c>
      <c r="F9428">
        <f t="shared" si="147"/>
        <v>3.0469E-3</v>
      </c>
    </row>
    <row r="9429" spans="1:6" x14ac:dyDescent="0.25">
      <c r="A9429">
        <v>9427</v>
      </c>
      <c r="B9429">
        <v>35163800</v>
      </c>
      <c r="C9429">
        <v>0</v>
      </c>
      <c r="D9429">
        <v>1084881134</v>
      </c>
      <c r="E9429">
        <v>8.5733900000000002E-2</v>
      </c>
      <c r="F9429">
        <f t="shared" si="147"/>
        <v>3.5163799999999999E-3</v>
      </c>
    </row>
    <row r="9430" spans="1:6" x14ac:dyDescent="0.25">
      <c r="A9430">
        <v>9428</v>
      </c>
      <c r="B9430">
        <v>33705000</v>
      </c>
      <c r="C9430">
        <v>0</v>
      </c>
      <c r="D9430">
        <v>1084881134</v>
      </c>
      <c r="E9430">
        <v>8.5724800000000004E-2</v>
      </c>
      <c r="F9430">
        <f t="shared" si="147"/>
        <v>3.3704999999999998E-3</v>
      </c>
    </row>
    <row r="9431" spans="1:6" x14ac:dyDescent="0.25">
      <c r="A9431">
        <v>9429</v>
      </c>
      <c r="B9431">
        <v>25238700</v>
      </c>
      <c r="C9431">
        <v>0</v>
      </c>
      <c r="D9431">
        <v>1084881134</v>
      </c>
      <c r="E9431">
        <v>8.5715700000000006E-2</v>
      </c>
      <c r="F9431">
        <f t="shared" si="147"/>
        <v>2.5238700000000001E-3</v>
      </c>
    </row>
    <row r="9432" spans="1:6" x14ac:dyDescent="0.25">
      <c r="A9432">
        <v>9430</v>
      </c>
      <c r="B9432">
        <v>25554600</v>
      </c>
      <c r="C9432">
        <v>0</v>
      </c>
      <c r="D9432">
        <v>1084881134</v>
      </c>
      <c r="E9432">
        <v>8.5706699999999997E-2</v>
      </c>
      <c r="F9432">
        <f t="shared" si="147"/>
        <v>2.5554599999999998E-3</v>
      </c>
    </row>
    <row r="9433" spans="1:6" x14ac:dyDescent="0.25">
      <c r="A9433">
        <v>9431</v>
      </c>
      <c r="B9433">
        <v>26216100</v>
      </c>
      <c r="C9433">
        <v>0</v>
      </c>
      <c r="D9433">
        <v>1067917296</v>
      </c>
      <c r="E9433">
        <v>8.4357600000000005E-2</v>
      </c>
      <c r="F9433">
        <f t="shared" si="147"/>
        <v>2.6216099999999999E-3</v>
      </c>
    </row>
    <row r="9434" spans="1:6" x14ac:dyDescent="0.25">
      <c r="A9434">
        <v>9432</v>
      </c>
      <c r="B9434">
        <v>26345600</v>
      </c>
      <c r="C9434">
        <v>0</v>
      </c>
      <c r="D9434">
        <v>1069137910</v>
      </c>
      <c r="E9434">
        <v>8.4445000000000006E-2</v>
      </c>
      <c r="F9434">
        <f t="shared" si="147"/>
        <v>2.6345600000000002E-3</v>
      </c>
    </row>
    <row r="9435" spans="1:6" x14ac:dyDescent="0.25">
      <c r="A9435">
        <v>9433</v>
      </c>
      <c r="B9435">
        <v>29482100</v>
      </c>
      <c r="C9435">
        <v>0</v>
      </c>
      <c r="D9435">
        <v>1070358524</v>
      </c>
      <c r="E9435">
        <v>8.4532499999999997E-2</v>
      </c>
      <c r="F9435">
        <f t="shared" si="147"/>
        <v>2.9482100000000002E-3</v>
      </c>
    </row>
    <row r="9436" spans="1:6" x14ac:dyDescent="0.25">
      <c r="A9436">
        <v>9434</v>
      </c>
      <c r="B9436">
        <v>29333600</v>
      </c>
      <c r="C9436">
        <v>0</v>
      </c>
      <c r="D9436">
        <v>1071579138</v>
      </c>
      <c r="E9436">
        <v>8.4619899999999998E-2</v>
      </c>
      <c r="F9436">
        <f t="shared" si="147"/>
        <v>2.9333599999999999E-3</v>
      </c>
    </row>
    <row r="9437" spans="1:6" x14ac:dyDescent="0.25">
      <c r="A9437">
        <v>9435</v>
      </c>
      <c r="B9437">
        <v>29612500</v>
      </c>
      <c r="C9437">
        <v>0</v>
      </c>
      <c r="D9437">
        <v>1072799752</v>
      </c>
      <c r="E9437">
        <v>8.4707299999999999E-2</v>
      </c>
      <c r="F9437">
        <f t="shared" si="147"/>
        <v>2.9612499999999999E-3</v>
      </c>
    </row>
    <row r="9438" spans="1:6" x14ac:dyDescent="0.25">
      <c r="A9438">
        <v>9436</v>
      </c>
      <c r="B9438">
        <v>33562200</v>
      </c>
      <c r="C9438">
        <v>0</v>
      </c>
      <c r="D9438">
        <v>1074020366</v>
      </c>
      <c r="E9438">
        <v>8.4794700000000001E-2</v>
      </c>
      <c r="F9438">
        <f t="shared" si="147"/>
        <v>3.35622E-3</v>
      </c>
    </row>
    <row r="9439" spans="1:6" x14ac:dyDescent="0.25">
      <c r="A9439">
        <v>9437</v>
      </c>
      <c r="B9439">
        <v>31426200</v>
      </c>
      <c r="C9439">
        <v>0</v>
      </c>
      <c r="D9439">
        <v>1075240980</v>
      </c>
      <c r="E9439">
        <v>8.4882100000000002E-2</v>
      </c>
      <c r="F9439">
        <f t="shared" si="147"/>
        <v>3.14262E-3</v>
      </c>
    </row>
    <row r="9440" spans="1:6" x14ac:dyDescent="0.25">
      <c r="A9440">
        <v>9438</v>
      </c>
      <c r="B9440">
        <v>28868100</v>
      </c>
      <c r="C9440">
        <v>0</v>
      </c>
      <c r="D9440">
        <v>1076461594</v>
      </c>
      <c r="E9440">
        <v>8.49694E-2</v>
      </c>
      <c r="F9440">
        <f t="shared" si="147"/>
        <v>2.8868100000000001E-3</v>
      </c>
    </row>
    <row r="9441" spans="1:6" x14ac:dyDescent="0.25">
      <c r="A9441">
        <v>9439</v>
      </c>
      <c r="B9441">
        <v>31120800</v>
      </c>
      <c r="C9441">
        <v>0</v>
      </c>
      <c r="D9441">
        <v>1077682208</v>
      </c>
      <c r="E9441">
        <v>8.5056800000000002E-2</v>
      </c>
      <c r="F9441">
        <f t="shared" si="147"/>
        <v>3.1120800000000001E-3</v>
      </c>
    </row>
    <row r="9442" spans="1:6" x14ac:dyDescent="0.25">
      <c r="A9442">
        <v>9440</v>
      </c>
      <c r="B9442">
        <v>34803900</v>
      </c>
      <c r="C9442">
        <v>0</v>
      </c>
      <c r="D9442">
        <v>1078902822</v>
      </c>
      <c r="E9442">
        <v>8.51441E-2</v>
      </c>
      <c r="F9442">
        <f t="shared" si="147"/>
        <v>3.4803899999999999E-3</v>
      </c>
    </row>
    <row r="9443" spans="1:6" x14ac:dyDescent="0.25">
      <c r="A9443">
        <v>9441</v>
      </c>
      <c r="B9443">
        <v>31532600</v>
      </c>
      <c r="C9443">
        <v>0</v>
      </c>
      <c r="D9443">
        <v>1080123436</v>
      </c>
      <c r="E9443">
        <v>8.5231399999999999E-2</v>
      </c>
      <c r="F9443">
        <f t="shared" si="147"/>
        <v>3.1532600000000002E-3</v>
      </c>
    </row>
    <row r="9444" spans="1:6" x14ac:dyDescent="0.25">
      <c r="A9444">
        <v>9442</v>
      </c>
      <c r="B9444">
        <v>31271500</v>
      </c>
      <c r="C9444">
        <v>0</v>
      </c>
      <c r="D9444">
        <v>1081344050</v>
      </c>
      <c r="E9444">
        <v>8.5318699999999997E-2</v>
      </c>
      <c r="F9444">
        <f t="shared" si="147"/>
        <v>3.12715E-3</v>
      </c>
    </row>
    <row r="9445" spans="1:6" x14ac:dyDescent="0.25">
      <c r="A9445">
        <v>9443</v>
      </c>
      <c r="B9445">
        <v>31398700</v>
      </c>
      <c r="C9445">
        <v>0</v>
      </c>
      <c r="D9445">
        <v>1082564664</v>
      </c>
      <c r="E9445">
        <v>8.5405900000000007E-2</v>
      </c>
      <c r="F9445">
        <f t="shared" si="147"/>
        <v>3.1398699999999999E-3</v>
      </c>
    </row>
    <row r="9446" spans="1:6" x14ac:dyDescent="0.25">
      <c r="A9446">
        <v>9444</v>
      </c>
      <c r="B9446">
        <v>27830900</v>
      </c>
      <c r="C9446">
        <v>0</v>
      </c>
      <c r="D9446">
        <v>1083785335</v>
      </c>
      <c r="E9446">
        <v>8.5493200000000005E-2</v>
      </c>
      <c r="F9446">
        <f t="shared" si="147"/>
        <v>2.7830900000000002E-3</v>
      </c>
    </row>
    <row r="9447" spans="1:6" x14ac:dyDescent="0.25">
      <c r="A9447">
        <v>9445</v>
      </c>
      <c r="B9447">
        <v>28767100</v>
      </c>
      <c r="C9447">
        <v>0</v>
      </c>
      <c r="D9447">
        <v>1085005949</v>
      </c>
      <c r="E9447">
        <v>8.5580400000000001E-2</v>
      </c>
      <c r="F9447">
        <f t="shared" si="147"/>
        <v>2.8767100000000002E-3</v>
      </c>
    </row>
    <row r="9448" spans="1:6" x14ac:dyDescent="0.25">
      <c r="A9448">
        <v>9446</v>
      </c>
      <c r="B9448">
        <v>26373700</v>
      </c>
      <c r="C9448">
        <v>0</v>
      </c>
      <c r="D9448">
        <v>1086226563</v>
      </c>
      <c r="E9448">
        <v>8.5667599999999997E-2</v>
      </c>
      <c r="F9448">
        <f t="shared" si="147"/>
        <v>2.63737E-3</v>
      </c>
    </row>
    <row r="9449" spans="1:6" x14ac:dyDescent="0.25">
      <c r="A9449">
        <v>9447</v>
      </c>
      <c r="B9449">
        <v>25924900</v>
      </c>
      <c r="C9449">
        <v>0</v>
      </c>
      <c r="D9449">
        <v>1087447177</v>
      </c>
      <c r="E9449">
        <v>8.5754800000000006E-2</v>
      </c>
      <c r="F9449">
        <f t="shared" si="147"/>
        <v>2.5924899999999998E-3</v>
      </c>
    </row>
    <row r="9450" spans="1:6" x14ac:dyDescent="0.25">
      <c r="A9450">
        <v>9448</v>
      </c>
      <c r="B9450">
        <v>26685500</v>
      </c>
      <c r="C9450">
        <v>0</v>
      </c>
      <c r="D9450">
        <v>1088667791</v>
      </c>
      <c r="E9450">
        <v>8.5842000000000002E-2</v>
      </c>
      <c r="F9450">
        <f t="shared" si="147"/>
        <v>2.66855E-3</v>
      </c>
    </row>
    <row r="9451" spans="1:6" x14ac:dyDescent="0.25">
      <c r="A9451">
        <v>9449</v>
      </c>
      <c r="B9451">
        <v>25608600</v>
      </c>
      <c r="C9451">
        <v>0</v>
      </c>
      <c r="D9451">
        <v>1089888405</v>
      </c>
      <c r="E9451">
        <v>8.5929099999999994E-2</v>
      </c>
      <c r="F9451">
        <f t="shared" si="147"/>
        <v>2.5608599999999999E-3</v>
      </c>
    </row>
    <row r="9452" spans="1:6" x14ac:dyDescent="0.25">
      <c r="A9452">
        <v>9450</v>
      </c>
      <c r="B9452">
        <v>27099800</v>
      </c>
      <c r="C9452">
        <v>0</v>
      </c>
      <c r="D9452">
        <v>1091109019</v>
      </c>
      <c r="E9452">
        <v>8.6016300000000004E-2</v>
      </c>
      <c r="F9452">
        <f t="shared" si="147"/>
        <v>2.7099799999999999E-3</v>
      </c>
    </row>
    <row r="9453" spans="1:6" x14ac:dyDescent="0.25">
      <c r="A9453">
        <v>9451</v>
      </c>
      <c r="B9453">
        <v>26122900</v>
      </c>
      <c r="C9453">
        <v>0</v>
      </c>
      <c r="D9453">
        <v>1092329633</v>
      </c>
      <c r="E9453">
        <v>8.6103399999999997E-2</v>
      </c>
      <c r="F9453">
        <f t="shared" si="147"/>
        <v>2.6122900000000002E-3</v>
      </c>
    </row>
    <row r="9454" spans="1:6" x14ac:dyDescent="0.25">
      <c r="A9454">
        <v>9452</v>
      </c>
      <c r="B9454">
        <v>29242000</v>
      </c>
      <c r="C9454">
        <v>0</v>
      </c>
      <c r="D9454">
        <v>1093550247</v>
      </c>
      <c r="E9454">
        <v>8.6190500000000003E-2</v>
      </c>
      <c r="F9454">
        <f t="shared" si="147"/>
        <v>2.9242000000000001E-3</v>
      </c>
    </row>
    <row r="9455" spans="1:6" x14ac:dyDescent="0.25">
      <c r="A9455">
        <v>9453</v>
      </c>
      <c r="B9455">
        <v>25091900</v>
      </c>
      <c r="C9455">
        <v>0</v>
      </c>
      <c r="D9455">
        <v>1094770861</v>
      </c>
      <c r="E9455">
        <v>8.6277499999999993E-2</v>
      </c>
      <c r="F9455">
        <f t="shared" si="147"/>
        <v>2.5091900000000001E-3</v>
      </c>
    </row>
    <row r="9456" spans="1:6" x14ac:dyDescent="0.25">
      <c r="A9456">
        <v>9454</v>
      </c>
      <c r="B9456">
        <v>34372400</v>
      </c>
      <c r="C9456">
        <v>0</v>
      </c>
      <c r="D9456">
        <v>1095991475</v>
      </c>
      <c r="E9456">
        <v>8.63646E-2</v>
      </c>
      <c r="F9456">
        <f t="shared" si="147"/>
        <v>3.4372399999999998E-3</v>
      </c>
    </row>
    <row r="9457" spans="1:6" x14ac:dyDescent="0.25">
      <c r="A9457">
        <v>9455</v>
      </c>
      <c r="B9457">
        <v>30457200</v>
      </c>
      <c r="C9457">
        <v>0</v>
      </c>
      <c r="D9457">
        <v>1097212089</v>
      </c>
      <c r="E9457">
        <v>8.6451600000000003E-2</v>
      </c>
      <c r="F9457">
        <f t="shared" si="147"/>
        <v>3.04572E-3</v>
      </c>
    </row>
    <row r="9458" spans="1:6" x14ac:dyDescent="0.25">
      <c r="A9458">
        <v>9456</v>
      </c>
      <c r="B9458">
        <v>25932600</v>
      </c>
      <c r="C9458">
        <v>0</v>
      </c>
      <c r="D9458">
        <v>1098432703</v>
      </c>
      <c r="E9458">
        <v>8.6538699999999996E-2</v>
      </c>
      <c r="F9458">
        <f t="shared" si="147"/>
        <v>2.59326E-3</v>
      </c>
    </row>
    <row r="9459" spans="1:6" x14ac:dyDescent="0.25">
      <c r="A9459">
        <v>9457</v>
      </c>
      <c r="B9459">
        <v>26306400</v>
      </c>
      <c r="C9459">
        <v>0</v>
      </c>
      <c r="D9459">
        <v>1099653317</v>
      </c>
      <c r="E9459">
        <v>8.66257E-2</v>
      </c>
      <c r="F9459">
        <f t="shared" si="147"/>
        <v>2.6306400000000001E-3</v>
      </c>
    </row>
    <row r="9460" spans="1:6" x14ac:dyDescent="0.25">
      <c r="A9460">
        <v>9458</v>
      </c>
      <c r="B9460">
        <v>25977900</v>
      </c>
      <c r="C9460">
        <v>0</v>
      </c>
      <c r="D9460">
        <v>1100873931</v>
      </c>
      <c r="E9460">
        <v>8.6712700000000004E-2</v>
      </c>
      <c r="F9460">
        <f t="shared" si="147"/>
        <v>2.59779E-3</v>
      </c>
    </row>
    <row r="9461" spans="1:6" x14ac:dyDescent="0.25">
      <c r="A9461">
        <v>9459</v>
      </c>
      <c r="B9461">
        <v>26922500</v>
      </c>
      <c r="C9461">
        <v>0</v>
      </c>
      <c r="D9461">
        <v>1102094545</v>
      </c>
      <c r="E9461">
        <v>8.6799600000000005E-2</v>
      </c>
      <c r="F9461">
        <f t="shared" si="147"/>
        <v>2.6922500000000002E-3</v>
      </c>
    </row>
    <row r="9462" spans="1:6" x14ac:dyDescent="0.25">
      <c r="A9462">
        <v>9460</v>
      </c>
      <c r="B9462">
        <v>26371700</v>
      </c>
      <c r="C9462">
        <v>0</v>
      </c>
      <c r="D9462">
        <v>1103315159</v>
      </c>
      <c r="E9462">
        <v>8.6886599999999994E-2</v>
      </c>
      <c r="F9462">
        <f t="shared" si="147"/>
        <v>2.6371699999999999E-3</v>
      </c>
    </row>
    <row r="9463" spans="1:6" x14ac:dyDescent="0.25">
      <c r="A9463">
        <v>9461</v>
      </c>
      <c r="B9463">
        <v>24971100</v>
      </c>
      <c r="C9463">
        <v>0</v>
      </c>
      <c r="D9463">
        <v>1104535773</v>
      </c>
      <c r="E9463">
        <v>8.6973499999999995E-2</v>
      </c>
      <c r="F9463">
        <f t="shared" si="147"/>
        <v>2.4971099999999999E-3</v>
      </c>
    </row>
    <row r="9464" spans="1:6" x14ac:dyDescent="0.25">
      <c r="A9464">
        <v>9462</v>
      </c>
      <c r="B9464">
        <v>26073700</v>
      </c>
      <c r="C9464">
        <v>0</v>
      </c>
      <c r="D9464">
        <v>1105756387</v>
      </c>
      <c r="E9464">
        <v>8.7060399999999996E-2</v>
      </c>
      <c r="F9464">
        <f t="shared" si="147"/>
        <v>2.6073699999999999E-3</v>
      </c>
    </row>
    <row r="9465" spans="1:6" x14ac:dyDescent="0.25">
      <c r="A9465">
        <v>9463</v>
      </c>
      <c r="B9465">
        <v>29392800</v>
      </c>
      <c r="C9465">
        <v>0</v>
      </c>
      <c r="D9465">
        <v>1106977001</v>
      </c>
      <c r="E9465">
        <v>8.7147299999999997E-2</v>
      </c>
      <c r="F9465">
        <f t="shared" si="147"/>
        <v>2.9392799999999998E-3</v>
      </c>
    </row>
    <row r="9466" spans="1:6" x14ac:dyDescent="0.25">
      <c r="A9466">
        <v>9464</v>
      </c>
      <c r="B9466">
        <v>27678600</v>
      </c>
      <c r="C9466">
        <v>0</v>
      </c>
      <c r="D9466">
        <v>1108197615</v>
      </c>
      <c r="E9466">
        <v>8.7234199999999998E-2</v>
      </c>
      <c r="F9466">
        <f t="shared" si="147"/>
        <v>2.76786E-3</v>
      </c>
    </row>
    <row r="9467" spans="1:6" x14ac:dyDescent="0.25">
      <c r="A9467">
        <v>9465</v>
      </c>
      <c r="B9467">
        <v>27873700</v>
      </c>
      <c r="C9467">
        <v>0</v>
      </c>
      <c r="D9467">
        <v>1109418229</v>
      </c>
      <c r="E9467">
        <v>8.7320999999999996E-2</v>
      </c>
      <c r="F9467">
        <f t="shared" si="147"/>
        <v>2.78737E-3</v>
      </c>
    </row>
    <row r="9468" spans="1:6" x14ac:dyDescent="0.25">
      <c r="A9468">
        <v>9466</v>
      </c>
      <c r="B9468">
        <v>26346300</v>
      </c>
      <c r="C9468">
        <v>0</v>
      </c>
      <c r="D9468">
        <v>1110638843</v>
      </c>
      <c r="E9468">
        <v>8.7407899999999997E-2</v>
      </c>
      <c r="F9468">
        <f t="shared" si="147"/>
        <v>2.6346299999999998E-3</v>
      </c>
    </row>
    <row r="9469" spans="1:6" x14ac:dyDescent="0.25">
      <c r="A9469">
        <v>9467</v>
      </c>
      <c r="B9469">
        <v>27626100</v>
      </c>
      <c r="C9469">
        <v>0</v>
      </c>
      <c r="D9469">
        <v>1111859457</v>
      </c>
      <c r="E9469">
        <v>8.7494699999999995E-2</v>
      </c>
      <c r="F9469">
        <f t="shared" si="147"/>
        <v>2.76261E-3</v>
      </c>
    </row>
    <row r="9470" spans="1:6" x14ac:dyDescent="0.25">
      <c r="A9470">
        <v>9468</v>
      </c>
      <c r="B9470">
        <v>27453000</v>
      </c>
      <c r="C9470">
        <v>0</v>
      </c>
      <c r="D9470">
        <v>1113093383</v>
      </c>
      <c r="E9470">
        <v>8.7582599999999997E-2</v>
      </c>
      <c r="F9470">
        <f t="shared" si="147"/>
        <v>2.7453E-3</v>
      </c>
    </row>
    <row r="9471" spans="1:6" x14ac:dyDescent="0.25">
      <c r="A9471">
        <v>9469</v>
      </c>
      <c r="B9471">
        <v>27544800</v>
      </c>
      <c r="C9471">
        <v>0</v>
      </c>
      <c r="D9471">
        <v>1114327309</v>
      </c>
      <c r="E9471">
        <v>8.7670399999999996E-2</v>
      </c>
      <c r="F9471">
        <f t="shared" si="147"/>
        <v>2.7544800000000001E-3</v>
      </c>
    </row>
    <row r="9472" spans="1:6" x14ac:dyDescent="0.25">
      <c r="A9472">
        <v>9470</v>
      </c>
      <c r="B9472">
        <v>29904100</v>
      </c>
      <c r="C9472">
        <v>0</v>
      </c>
      <c r="D9472">
        <v>1115561235</v>
      </c>
      <c r="E9472">
        <v>8.7758199999999995E-2</v>
      </c>
      <c r="F9472">
        <f t="shared" si="147"/>
        <v>2.9904100000000002E-3</v>
      </c>
    </row>
    <row r="9473" spans="1:6" x14ac:dyDescent="0.25">
      <c r="A9473">
        <v>9471</v>
      </c>
      <c r="B9473">
        <v>26636300</v>
      </c>
      <c r="C9473">
        <v>0</v>
      </c>
      <c r="D9473">
        <v>1116809497</v>
      </c>
      <c r="E9473">
        <v>8.7847099999999997E-2</v>
      </c>
      <c r="F9473">
        <f t="shared" si="147"/>
        <v>2.6636300000000002E-3</v>
      </c>
    </row>
    <row r="9474" spans="1:6" x14ac:dyDescent="0.25">
      <c r="A9474">
        <v>9472</v>
      </c>
      <c r="B9474">
        <v>29375500</v>
      </c>
      <c r="C9474">
        <v>0</v>
      </c>
      <c r="D9474">
        <v>1118057759</v>
      </c>
      <c r="E9474">
        <v>8.7936E-2</v>
      </c>
      <c r="F9474">
        <f t="shared" si="147"/>
        <v>2.9375500000000001E-3</v>
      </c>
    </row>
    <row r="9475" spans="1:6" x14ac:dyDescent="0.25">
      <c r="A9475">
        <v>9473</v>
      </c>
      <c r="B9475">
        <v>31452400</v>
      </c>
      <c r="C9475">
        <v>0</v>
      </c>
      <c r="D9475">
        <v>1119306021</v>
      </c>
      <c r="E9475">
        <v>8.8024900000000003E-2</v>
      </c>
      <c r="F9475">
        <f t="shared" ref="F9475:F9538" si="148">C9475+B9475/10000000000</f>
        <v>3.1452400000000001E-3</v>
      </c>
    </row>
    <row r="9476" spans="1:6" x14ac:dyDescent="0.25">
      <c r="A9476">
        <v>9474</v>
      </c>
      <c r="B9476">
        <v>32489400</v>
      </c>
      <c r="C9476">
        <v>0</v>
      </c>
      <c r="D9476">
        <v>1119306021</v>
      </c>
      <c r="E9476">
        <v>8.8015599999999999E-2</v>
      </c>
      <c r="F9476">
        <f t="shared" si="148"/>
        <v>3.2489400000000001E-3</v>
      </c>
    </row>
    <row r="9477" spans="1:6" x14ac:dyDescent="0.25">
      <c r="A9477">
        <v>9475</v>
      </c>
      <c r="B9477">
        <v>27470200</v>
      </c>
      <c r="C9477">
        <v>0</v>
      </c>
      <c r="D9477">
        <v>1119306021</v>
      </c>
      <c r="E9477">
        <v>8.8006299999999996E-2</v>
      </c>
      <c r="F9477">
        <f t="shared" si="148"/>
        <v>2.7470200000000002E-3</v>
      </c>
    </row>
    <row r="9478" spans="1:6" x14ac:dyDescent="0.25">
      <c r="A9478">
        <v>9476</v>
      </c>
      <c r="B9478">
        <v>36728100</v>
      </c>
      <c r="C9478">
        <v>0</v>
      </c>
      <c r="D9478">
        <v>1119306021</v>
      </c>
      <c r="E9478">
        <v>8.7997000000000006E-2</v>
      </c>
      <c r="F9478">
        <f t="shared" si="148"/>
        <v>3.6728099999999999E-3</v>
      </c>
    </row>
    <row r="9479" spans="1:6" x14ac:dyDescent="0.25">
      <c r="A9479">
        <v>9477</v>
      </c>
      <c r="B9479">
        <v>25985700</v>
      </c>
      <c r="C9479">
        <v>0</v>
      </c>
      <c r="D9479">
        <v>1119306021</v>
      </c>
      <c r="E9479">
        <v>8.7987800000000005E-2</v>
      </c>
      <c r="F9479">
        <f t="shared" si="148"/>
        <v>2.5985700000000001E-3</v>
      </c>
    </row>
    <row r="9480" spans="1:6" x14ac:dyDescent="0.25">
      <c r="A9480">
        <v>9478</v>
      </c>
      <c r="B9480">
        <v>25862700</v>
      </c>
      <c r="C9480">
        <v>0</v>
      </c>
      <c r="D9480">
        <v>1119306021</v>
      </c>
      <c r="E9480">
        <v>8.7978500000000001E-2</v>
      </c>
      <c r="F9480">
        <f t="shared" si="148"/>
        <v>2.5862699999999999E-3</v>
      </c>
    </row>
    <row r="9481" spans="1:6" x14ac:dyDescent="0.25">
      <c r="A9481">
        <v>9479</v>
      </c>
      <c r="B9481">
        <v>26413900</v>
      </c>
      <c r="C9481">
        <v>0</v>
      </c>
      <c r="D9481">
        <v>1119306021</v>
      </c>
      <c r="E9481">
        <v>8.7969199999999997E-2</v>
      </c>
      <c r="F9481">
        <f t="shared" si="148"/>
        <v>2.64139E-3</v>
      </c>
    </row>
    <row r="9482" spans="1:6" x14ac:dyDescent="0.25">
      <c r="A9482">
        <v>9480</v>
      </c>
      <c r="B9482">
        <v>25906700</v>
      </c>
      <c r="C9482">
        <v>0</v>
      </c>
      <c r="D9482">
        <v>1119306021</v>
      </c>
      <c r="E9482">
        <v>8.7959899999999994E-2</v>
      </c>
      <c r="F9482">
        <f t="shared" si="148"/>
        <v>2.5906700000000002E-3</v>
      </c>
    </row>
    <row r="9483" spans="1:6" x14ac:dyDescent="0.25">
      <c r="A9483">
        <v>9481</v>
      </c>
      <c r="B9483">
        <v>25941600</v>
      </c>
      <c r="C9483">
        <v>0</v>
      </c>
      <c r="D9483">
        <v>1119306021</v>
      </c>
      <c r="E9483">
        <v>8.7950600000000004E-2</v>
      </c>
      <c r="F9483">
        <f t="shared" si="148"/>
        <v>2.5941599999999999E-3</v>
      </c>
    </row>
    <row r="9484" spans="1:6" x14ac:dyDescent="0.25">
      <c r="A9484">
        <v>9482</v>
      </c>
      <c r="B9484">
        <v>29264700</v>
      </c>
      <c r="C9484">
        <v>0</v>
      </c>
      <c r="D9484">
        <v>1119306021</v>
      </c>
      <c r="E9484">
        <v>8.7941400000000003E-2</v>
      </c>
      <c r="F9484">
        <f t="shared" si="148"/>
        <v>2.92647E-3</v>
      </c>
    </row>
    <row r="9485" spans="1:6" x14ac:dyDescent="0.25">
      <c r="A9485">
        <v>9483</v>
      </c>
      <c r="B9485">
        <v>27411000</v>
      </c>
      <c r="C9485">
        <v>0</v>
      </c>
      <c r="D9485">
        <v>1119306021</v>
      </c>
      <c r="E9485">
        <v>8.7932099999999999E-2</v>
      </c>
      <c r="F9485">
        <f t="shared" si="148"/>
        <v>2.7410999999999998E-3</v>
      </c>
    </row>
    <row r="9486" spans="1:6" x14ac:dyDescent="0.25">
      <c r="A9486">
        <v>9484</v>
      </c>
      <c r="B9486">
        <v>25879400</v>
      </c>
      <c r="C9486">
        <v>0</v>
      </c>
      <c r="D9486">
        <v>1083036450</v>
      </c>
      <c r="E9486">
        <v>8.5073800000000005E-2</v>
      </c>
      <c r="F9486">
        <f t="shared" si="148"/>
        <v>2.5879399999999999E-3</v>
      </c>
    </row>
    <row r="9487" spans="1:6" x14ac:dyDescent="0.25">
      <c r="A9487">
        <v>9485</v>
      </c>
      <c r="B9487">
        <v>27051700</v>
      </c>
      <c r="C9487">
        <v>0</v>
      </c>
      <c r="D9487">
        <v>1084316456</v>
      </c>
      <c r="E9487">
        <v>8.5165400000000002E-2</v>
      </c>
      <c r="F9487">
        <f t="shared" si="148"/>
        <v>2.7051699999999998E-3</v>
      </c>
    </row>
    <row r="9488" spans="1:6" x14ac:dyDescent="0.25">
      <c r="A9488">
        <v>9486</v>
      </c>
      <c r="B9488">
        <v>34137800</v>
      </c>
      <c r="C9488">
        <v>0</v>
      </c>
      <c r="D9488">
        <v>1085596462</v>
      </c>
      <c r="E9488">
        <v>8.5256899999999997E-2</v>
      </c>
      <c r="F9488">
        <f t="shared" si="148"/>
        <v>3.4137799999999999E-3</v>
      </c>
    </row>
    <row r="9489" spans="1:6" x14ac:dyDescent="0.25">
      <c r="A9489">
        <v>9487</v>
      </c>
      <c r="B9489">
        <v>29982500</v>
      </c>
      <c r="C9489">
        <v>0</v>
      </c>
      <c r="D9489">
        <v>1086876468</v>
      </c>
      <c r="E9489">
        <v>8.5348400000000005E-2</v>
      </c>
      <c r="F9489">
        <f t="shared" si="148"/>
        <v>2.99825E-3</v>
      </c>
    </row>
    <row r="9490" spans="1:6" x14ac:dyDescent="0.25">
      <c r="A9490">
        <v>9488</v>
      </c>
      <c r="B9490">
        <v>31406300</v>
      </c>
      <c r="C9490">
        <v>0</v>
      </c>
      <c r="D9490">
        <v>1088156474</v>
      </c>
      <c r="E9490">
        <v>8.5440000000000002E-2</v>
      </c>
      <c r="F9490">
        <f t="shared" si="148"/>
        <v>3.1406300000000002E-3</v>
      </c>
    </row>
    <row r="9491" spans="1:6" x14ac:dyDescent="0.25">
      <c r="A9491">
        <v>9489</v>
      </c>
      <c r="B9491">
        <v>26111500</v>
      </c>
      <c r="C9491">
        <v>0</v>
      </c>
      <c r="D9491">
        <v>1089436537</v>
      </c>
      <c r="E9491">
        <v>8.5531499999999996E-2</v>
      </c>
      <c r="F9491">
        <f t="shared" si="148"/>
        <v>2.61115E-3</v>
      </c>
    </row>
    <row r="9492" spans="1:6" x14ac:dyDescent="0.25">
      <c r="A9492">
        <v>9490</v>
      </c>
      <c r="B9492">
        <v>25028000</v>
      </c>
      <c r="C9492">
        <v>0</v>
      </c>
      <c r="D9492">
        <v>1090716543</v>
      </c>
      <c r="E9492">
        <v>8.5622900000000002E-2</v>
      </c>
      <c r="F9492">
        <f t="shared" si="148"/>
        <v>2.5027999999999999E-3</v>
      </c>
    </row>
    <row r="9493" spans="1:6" x14ac:dyDescent="0.25">
      <c r="A9493">
        <v>9491</v>
      </c>
      <c r="B9493">
        <v>27922600</v>
      </c>
      <c r="C9493">
        <v>0</v>
      </c>
      <c r="D9493">
        <v>1091996549</v>
      </c>
      <c r="E9493">
        <v>8.5714399999999996E-2</v>
      </c>
      <c r="F9493">
        <f t="shared" si="148"/>
        <v>2.79226E-3</v>
      </c>
    </row>
    <row r="9494" spans="1:6" x14ac:dyDescent="0.25">
      <c r="A9494">
        <v>9492</v>
      </c>
      <c r="B9494">
        <v>28981000</v>
      </c>
      <c r="C9494">
        <v>0</v>
      </c>
      <c r="D9494">
        <v>1093289867</v>
      </c>
      <c r="E9494">
        <v>8.5806800000000003E-2</v>
      </c>
      <c r="F9494">
        <f t="shared" si="148"/>
        <v>2.8980999999999998E-3</v>
      </c>
    </row>
    <row r="9495" spans="1:6" x14ac:dyDescent="0.25">
      <c r="A9495">
        <v>9493</v>
      </c>
      <c r="B9495">
        <v>34932000</v>
      </c>
      <c r="C9495">
        <v>0</v>
      </c>
      <c r="D9495">
        <v>1094583185</v>
      </c>
      <c r="E9495">
        <v>8.5899299999999998E-2</v>
      </c>
      <c r="F9495">
        <f t="shared" si="148"/>
        <v>3.4932000000000001E-3</v>
      </c>
    </row>
    <row r="9496" spans="1:6" x14ac:dyDescent="0.25">
      <c r="A9496">
        <v>9494</v>
      </c>
      <c r="B9496">
        <v>31963000</v>
      </c>
      <c r="C9496">
        <v>0</v>
      </c>
      <c r="D9496">
        <v>1095876503</v>
      </c>
      <c r="E9496">
        <v>8.5991700000000004E-2</v>
      </c>
      <c r="F9496">
        <f t="shared" si="148"/>
        <v>3.1963E-3</v>
      </c>
    </row>
    <row r="9497" spans="1:6" x14ac:dyDescent="0.25">
      <c r="A9497">
        <v>9495</v>
      </c>
      <c r="B9497">
        <v>30682000</v>
      </c>
      <c r="C9497">
        <v>0</v>
      </c>
      <c r="D9497">
        <v>1097169821</v>
      </c>
      <c r="E9497">
        <v>8.60842E-2</v>
      </c>
      <c r="F9497">
        <f t="shared" si="148"/>
        <v>3.0682000000000001E-3</v>
      </c>
    </row>
    <row r="9498" spans="1:6" x14ac:dyDescent="0.25">
      <c r="A9498">
        <v>9496</v>
      </c>
      <c r="B9498">
        <v>29350000</v>
      </c>
      <c r="C9498">
        <v>0</v>
      </c>
      <c r="D9498">
        <v>1098463139</v>
      </c>
      <c r="E9498">
        <v>8.6176600000000006E-2</v>
      </c>
      <c r="F9498">
        <f t="shared" si="148"/>
        <v>2.9350000000000001E-3</v>
      </c>
    </row>
    <row r="9499" spans="1:6" x14ac:dyDescent="0.25">
      <c r="A9499">
        <v>9497</v>
      </c>
      <c r="B9499">
        <v>30235200</v>
      </c>
      <c r="C9499">
        <v>0</v>
      </c>
      <c r="D9499">
        <v>1099756457</v>
      </c>
      <c r="E9499">
        <v>8.6268899999999996E-2</v>
      </c>
      <c r="F9499">
        <f t="shared" si="148"/>
        <v>3.02352E-3</v>
      </c>
    </row>
    <row r="9500" spans="1:6" x14ac:dyDescent="0.25">
      <c r="A9500">
        <v>9498</v>
      </c>
      <c r="B9500">
        <v>29897600</v>
      </c>
      <c r="C9500">
        <v>0</v>
      </c>
      <c r="D9500">
        <v>1101068207</v>
      </c>
      <c r="E9500">
        <v>8.6362700000000001E-2</v>
      </c>
      <c r="F9500">
        <f t="shared" si="148"/>
        <v>2.9897600000000002E-3</v>
      </c>
    </row>
    <row r="9501" spans="1:6" x14ac:dyDescent="0.25">
      <c r="A9501">
        <v>9499</v>
      </c>
      <c r="B9501">
        <v>32897900</v>
      </c>
      <c r="C9501">
        <v>0</v>
      </c>
      <c r="D9501">
        <v>1102379957</v>
      </c>
      <c r="E9501">
        <v>8.6456500000000006E-2</v>
      </c>
      <c r="F9501">
        <f t="shared" si="148"/>
        <v>3.2897899999999999E-3</v>
      </c>
    </row>
    <row r="9502" spans="1:6" x14ac:dyDescent="0.25">
      <c r="A9502">
        <v>9500</v>
      </c>
      <c r="B9502">
        <v>26999000</v>
      </c>
      <c r="C9502">
        <v>0</v>
      </c>
      <c r="D9502">
        <v>1103691764</v>
      </c>
      <c r="E9502">
        <v>8.6550299999999997E-2</v>
      </c>
      <c r="F9502">
        <f t="shared" si="148"/>
        <v>2.6998999999999999E-3</v>
      </c>
    </row>
    <row r="9503" spans="1:6" x14ac:dyDescent="0.25">
      <c r="A9503">
        <v>9501</v>
      </c>
      <c r="B9503">
        <v>30081300</v>
      </c>
      <c r="C9503">
        <v>0</v>
      </c>
      <c r="D9503">
        <v>1105003514</v>
      </c>
      <c r="E9503">
        <v>8.6643999999999999E-2</v>
      </c>
      <c r="F9503">
        <f t="shared" si="148"/>
        <v>3.0081299999999999E-3</v>
      </c>
    </row>
    <row r="9504" spans="1:6" x14ac:dyDescent="0.25">
      <c r="A9504">
        <v>9502</v>
      </c>
      <c r="B9504">
        <v>26782400</v>
      </c>
      <c r="C9504">
        <v>0</v>
      </c>
      <c r="D9504">
        <v>1106315264</v>
      </c>
      <c r="E9504">
        <v>8.6737800000000004E-2</v>
      </c>
      <c r="F9504">
        <f t="shared" si="148"/>
        <v>2.6782400000000001E-3</v>
      </c>
    </row>
    <row r="9505" spans="1:6" x14ac:dyDescent="0.25">
      <c r="A9505">
        <v>9503</v>
      </c>
      <c r="B9505">
        <v>28381500</v>
      </c>
      <c r="C9505">
        <v>0</v>
      </c>
      <c r="D9505">
        <v>1107627014</v>
      </c>
      <c r="E9505">
        <v>8.6831500000000006E-2</v>
      </c>
      <c r="F9505">
        <f t="shared" si="148"/>
        <v>2.8381499999999998E-3</v>
      </c>
    </row>
    <row r="9506" spans="1:6" x14ac:dyDescent="0.25">
      <c r="A9506">
        <v>9504</v>
      </c>
      <c r="B9506">
        <v>26746800</v>
      </c>
      <c r="C9506">
        <v>0</v>
      </c>
      <c r="D9506">
        <v>1108938764</v>
      </c>
      <c r="E9506">
        <v>8.6925199999999994E-2</v>
      </c>
      <c r="F9506">
        <f t="shared" si="148"/>
        <v>2.67468E-3</v>
      </c>
    </row>
    <row r="9507" spans="1:6" x14ac:dyDescent="0.25">
      <c r="A9507">
        <v>9505</v>
      </c>
      <c r="B9507">
        <v>26975300</v>
      </c>
      <c r="C9507">
        <v>0</v>
      </c>
      <c r="D9507">
        <v>1110250514</v>
      </c>
      <c r="E9507">
        <v>8.7018799999999993E-2</v>
      </c>
      <c r="F9507">
        <f t="shared" si="148"/>
        <v>2.6975300000000001E-3</v>
      </c>
    </row>
    <row r="9508" spans="1:6" x14ac:dyDescent="0.25">
      <c r="A9508">
        <v>9506</v>
      </c>
      <c r="B9508">
        <v>26729800</v>
      </c>
      <c r="C9508">
        <v>0</v>
      </c>
      <c r="D9508">
        <v>1111562264</v>
      </c>
      <c r="E9508">
        <v>8.7112499999999995E-2</v>
      </c>
      <c r="F9508">
        <f t="shared" si="148"/>
        <v>2.6729800000000001E-3</v>
      </c>
    </row>
    <row r="9509" spans="1:6" x14ac:dyDescent="0.25">
      <c r="A9509">
        <v>9507</v>
      </c>
      <c r="B9509">
        <v>29515500</v>
      </c>
      <c r="C9509">
        <v>0</v>
      </c>
      <c r="D9509">
        <v>1112874014</v>
      </c>
      <c r="E9509">
        <v>8.7206099999999995E-2</v>
      </c>
      <c r="F9509">
        <f t="shared" si="148"/>
        <v>2.9515499999999998E-3</v>
      </c>
    </row>
    <row r="9510" spans="1:6" x14ac:dyDescent="0.25">
      <c r="A9510">
        <v>9508</v>
      </c>
      <c r="B9510">
        <v>27165700</v>
      </c>
      <c r="C9510">
        <v>0</v>
      </c>
      <c r="D9510">
        <v>1114204196</v>
      </c>
      <c r="E9510">
        <v>8.7301199999999995E-2</v>
      </c>
      <c r="F9510">
        <f t="shared" si="148"/>
        <v>2.7165700000000002E-3</v>
      </c>
    </row>
    <row r="9511" spans="1:6" x14ac:dyDescent="0.25">
      <c r="A9511">
        <v>9509</v>
      </c>
      <c r="B9511">
        <v>29383400</v>
      </c>
      <c r="C9511">
        <v>0</v>
      </c>
      <c r="D9511">
        <v>1115534378</v>
      </c>
      <c r="E9511">
        <v>8.7396199999999993E-2</v>
      </c>
      <c r="F9511">
        <f t="shared" si="148"/>
        <v>2.9383399999999998E-3</v>
      </c>
    </row>
    <row r="9512" spans="1:6" x14ac:dyDescent="0.25">
      <c r="A9512">
        <v>9510</v>
      </c>
      <c r="B9512">
        <v>41918900</v>
      </c>
      <c r="C9512">
        <v>0</v>
      </c>
      <c r="D9512">
        <v>1116878896</v>
      </c>
      <c r="E9512">
        <v>8.7492299999999995E-2</v>
      </c>
      <c r="F9512">
        <f t="shared" si="148"/>
        <v>4.1918900000000002E-3</v>
      </c>
    </row>
    <row r="9513" spans="1:6" x14ac:dyDescent="0.25">
      <c r="A9513">
        <v>9511</v>
      </c>
      <c r="B9513">
        <v>203753100</v>
      </c>
      <c r="C9513">
        <v>0</v>
      </c>
      <c r="D9513">
        <v>1251096626</v>
      </c>
      <c r="E9513">
        <v>9.7996200000000006E-2</v>
      </c>
      <c r="F9513">
        <f t="shared" si="148"/>
        <v>2.0375310000000001E-2</v>
      </c>
    </row>
    <row r="9514" spans="1:6" x14ac:dyDescent="0.25">
      <c r="A9514">
        <v>9512</v>
      </c>
      <c r="B9514">
        <v>29821800</v>
      </c>
      <c r="C9514">
        <v>0</v>
      </c>
      <c r="D9514">
        <v>1251096626</v>
      </c>
      <c r="E9514">
        <v>9.7985900000000001E-2</v>
      </c>
      <c r="F9514">
        <f t="shared" si="148"/>
        <v>2.9821800000000001E-3</v>
      </c>
    </row>
    <row r="9515" spans="1:6" x14ac:dyDescent="0.25">
      <c r="A9515">
        <v>9513</v>
      </c>
      <c r="B9515">
        <v>24088800</v>
      </c>
      <c r="C9515">
        <v>0</v>
      </c>
      <c r="D9515">
        <v>1251096626</v>
      </c>
      <c r="E9515">
        <v>9.7975599999999996E-2</v>
      </c>
      <c r="F9515">
        <f t="shared" si="148"/>
        <v>2.40888E-3</v>
      </c>
    </row>
    <row r="9516" spans="1:6" x14ac:dyDescent="0.25">
      <c r="A9516">
        <v>9514</v>
      </c>
      <c r="B9516">
        <v>22862100</v>
      </c>
      <c r="C9516">
        <v>0</v>
      </c>
      <c r="D9516">
        <v>1251096626</v>
      </c>
      <c r="E9516">
        <v>9.7965300000000005E-2</v>
      </c>
      <c r="F9516">
        <f t="shared" si="148"/>
        <v>2.2862099999999999E-3</v>
      </c>
    </row>
    <row r="9517" spans="1:6" x14ac:dyDescent="0.25">
      <c r="A9517">
        <v>9515</v>
      </c>
      <c r="B9517">
        <v>24110400</v>
      </c>
      <c r="C9517">
        <v>0</v>
      </c>
      <c r="D9517">
        <v>1251096626</v>
      </c>
      <c r="E9517">
        <v>9.7955E-2</v>
      </c>
      <c r="F9517">
        <f t="shared" si="148"/>
        <v>2.4110400000000001E-3</v>
      </c>
    </row>
    <row r="9518" spans="1:6" x14ac:dyDescent="0.25">
      <c r="A9518">
        <v>9516</v>
      </c>
      <c r="B9518">
        <v>26621100</v>
      </c>
      <c r="C9518">
        <v>0</v>
      </c>
      <c r="D9518">
        <v>1251096626</v>
      </c>
      <c r="E9518">
        <v>9.7944699999999996E-2</v>
      </c>
      <c r="F9518">
        <f t="shared" si="148"/>
        <v>2.6621100000000001E-3</v>
      </c>
    </row>
    <row r="9519" spans="1:6" x14ac:dyDescent="0.25">
      <c r="A9519">
        <v>9517</v>
      </c>
      <c r="B9519">
        <v>27131800</v>
      </c>
      <c r="C9519">
        <v>0</v>
      </c>
      <c r="D9519">
        <v>1251096626</v>
      </c>
      <c r="E9519">
        <v>9.7934400000000005E-2</v>
      </c>
      <c r="F9519">
        <f t="shared" si="148"/>
        <v>2.7131799999999999E-3</v>
      </c>
    </row>
    <row r="9520" spans="1:6" x14ac:dyDescent="0.25">
      <c r="A9520">
        <v>9518</v>
      </c>
      <c r="B9520">
        <v>28835100</v>
      </c>
      <c r="C9520">
        <v>0</v>
      </c>
      <c r="D9520">
        <v>1251096626</v>
      </c>
      <c r="E9520">
        <v>9.79241E-2</v>
      </c>
      <c r="F9520">
        <f t="shared" si="148"/>
        <v>2.8835100000000002E-3</v>
      </c>
    </row>
    <row r="9521" spans="1:6" x14ac:dyDescent="0.25">
      <c r="A9521">
        <v>9519</v>
      </c>
      <c r="B9521">
        <v>29954700</v>
      </c>
      <c r="C9521">
        <v>0</v>
      </c>
      <c r="D9521">
        <v>1251096626</v>
      </c>
      <c r="E9521">
        <v>9.7913799999999995E-2</v>
      </c>
      <c r="F9521">
        <f t="shared" si="148"/>
        <v>2.9954700000000001E-3</v>
      </c>
    </row>
    <row r="9522" spans="1:6" x14ac:dyDescent="0.25">
      <c r="A9522">
        <v>9520</v>
      </c>
      <c r="B9522">
        <v>29714100</v>
      </c>
      <c r="C9522">
        <v>0</v>
      </c>
      <c r="D9522">
        <v>1251096626</v>
      </c>
      <c r="E9522">
        <v>9.7903500000000004E-2</v>
      </c>
      <c r="F9522">
        <f t="shared" si="148"/>
        <v>2.9714099999999998E-3</v>
      </c>
    </row>
    <row r="9523" spans="1:6" x14ac:dyDescent="0.25">
      <c r="A9523">
        <v>9521</v>
      </c>
      <c r="B9523">
        <v>28343200</v>
      </c>
      <c r="C9523">
        <v>0</v>
      </c>
      <c r="D9523">
        <v>1251096626</v>
      </c>
      <c r="E9523">
        <v>9.7893300000000003E-2</v>
      </c>
      <c r="F9523">
        <f t="shared" si="148"/>
        <v>2.83432E-3</v>
      </c>
    </row>
    <row r="9524" spans="1:6" x14ac:dyDescent="0.25">
      <c r="A9524">
        <v>9522</v>
      </c>
      <c r="B9524">
        <v>28991400</v>
      </c>
      <c r="C9524">
        <v>0</v>
      </c>
      <c r="D9524">
        <v>1251096626</v>
      </c>
      <c r="E9524">
        <v>9.7882999999999998E-2</v>
      </c>
      <c r="F9524">
        <f t="shared" si="148"/>
        <v>2.8991400000000001E-3</v>
      </c>
    </row>
    <row r="9525" spans="1:6" x14ac:dyDescent="0.25">
      <c r="A9525">
        <v>9523</v>
      </c>
      <c r="B9525">
        <v>24357800</v>
      </c>
      <c r="C9525">
        <v>0</v>
      </c>
      <c r="D9525">
        <v>1251096626</v>
      </c>
      <c r="E9525">
        <v>9.7872700000000007E-2</v>
      </c>
      <c r="F9525">
        <f t="shared" si="148"/>
        <v>2.4357799999999998E-3</v>
      </c>
    </row>
    <row r="9526" spans="1:6" x14ac:dyDescent="0.25">
      <c r="A9526">
        <v>9524</v>
      </c>
      <c r="B9526">
        <v>27883000</v>
      </c>
      <c r="C9526">
        <v>0</v>
      </c>
      <c r="D9526">
        <v>1251096626</v>
      </c>
      <c r="E9526">
        <v>9.7862400000000002E-2</v>
      </c>
      <c r="F9526">
        <f t="shared" si="148"/>
        <v>2.7883000000000001E-3</v>
      </c>
    </row>
    <row r="9527" spans="1:6" x14ac:dyDescent="0.25">
      <c r="A9527">
        <v>9525</v>
      </c>
      <c r="B9527">
        <v>26075500</v>
      </c>
      <c r="C9527">
        <v>0</v>
      </c>
      <c r="D9527">
        <v>1251096626</v>
      </c>
      <c r="E9527">
        <v>9.7852099999999997E-2</v>
      </c>
      <c r="F9527">
        <f t="shared" si="148"/>
        <v>2.6075500000000001E-3</v>
      </c>
    </row>
    <row r="9528" spans="1:6" x14ac:dyDescent="0.25">
      <c r="A9528">
        <v>9526</v>
      </c>
      <c r="B9528">
        <v>31440500</v>
      </c>
      <c r="C9528">
        <v>0</v>
      </c>
      <c r="D9528">
        <v>1251096626</v>
      </c>
      <c r="E9528">
        <v>9.7841899999999996E-2</v>
      </c>
      <c r="F9528">
        <f t="shared" si="148"/>
        <v>3.1440499999999998E-3</v>
      </c>
    </row>
    <row r="9529" spans="1:6" x14ac:dyDescent="0.25">
      <c r="A9529">
        <v>9527</v>
      </c>
      <c r="B9529">
        <v>27615600</v>
      </c>
      <c r="C9529">
        <v>0</v>
      </c>
      <c r="D9529">
        <v>1251096626</v>
      </c>
      <c r="E9529">
        <v>9.7831600000000005E-2</v>
      </c>
      <c r="F9529">
        <f t="shared" si="148"/>
        <v>2.7615600000000001E-3</v>
      </c>
    </row>
    <row r="9530" spans="1:6" x14ac:dyDescent="0.25">
      <c r="A9530">
        <v>9528</v>
      </c>
      <c r="B9530">
        <v>26589900</v>
      </c>
      <c r="C9530">
        <v>0</v>
      </c>
      <c r="D9530">
        <v>1251096626</v>
      </c>
      <c r="E9530">
        <v>9.78213E-2</v>
      </c>
      <c r="F9530">
        <f t="shared" si="148"/>
        <v>2.65899E-3</v>
      </c>
    </row>
    <row r="9531" spans="1:6" x14ac:dyDescent="0.25">
      <c r="A9531">
        <v>9529</v>
      </c>
      <c r="B9531">
        <v>30112900</v>
      </c>
      <c r="C9531">
        <v>0</v>
      </c>
      <c r="D9531">
        <v>1251096626</v>
      </c>
      <c r="E9531">
        <v>9.7811099999999998E-2</v>
      </c>
      <c r="F9531">
        <f t="shared" si="148"/>
        <v>3.0112899999999998E-3</v>
      </c>
    </row>
    <row r="9532" spans="1:6" x14ac:dyDescent="0.25">
      <c r="A9532">
        <v>9530</v>
      </c>
      <c r="B9532">
        <v>23550200</v>
      </c>
      <c r="C9532">
        <v>0</v>
      </c>
      <c r="D9532">
        <v>1251096626</v>
      </c>
      <c r="E9532">
        <v>9.7800799999999993E-2</v>
      </c>
      <c r="F9532">
        <f t="shared" si="148"/>
        <v>2.3550200000000002E-3</v>
      </c>
    </row>
    <row r="9533" spans="1:6" x14ac:dyDescent="0.25">
      <c r="A9533">
        <v>9531</v>
      </c>
      <c r="B9533">
        <v>24297100</v>
      </c>
      <c r="C9533">
        <v>0</v>
      </c>
      <c r="D9533">
        <v>1251096626</v>
      </c>
      <c r="E9533">
        <v>9.7790600000000005E-2</v>
      </c>
      <c r="F9533">
        <f t="shared" si="148"/>
        <v>2.4297099999999999E-3</v>
      </c>
    </row>
    <row r="9534" spans="1:6" x14ac:dyDescent="0.25">
      <c r="A9534">
        <v>9532</v>
      </c>
      <c r="B9534">
        <v>28491100</v>
      </c>
      <c r="C9534">
        <v>0</v>
      </c>
      <c r="D9534">
        <v>1251096626</v>
      </c>
      <c r="E9534">
        <v>9.7780300000000001E-2</v>
      </c>
      <c r="F9534">
        <f t="shared" si="148"/>
        <v>2.8491100000000002E-3</v>
      </c>
    </row>
    <row r="9535" spans="1:6" x14ac:dyDescent="0.25">
      <c r="A9535">
        <v>9533</v>
      </c>
      <c r="B9535">
        <v>26622400</v>
      </c>
      <c r="C9535">
        <v>0</v>
      </c>
      <c r="D9535">
        <v>1251096626</v>
      </c>
      <c r="E9535">
        <v>9.7769999999999996E-2</v>
      </c>
      <c r="F9535">
        <f t="shared" si="148"/>
        <v>2.6622400000000002E-3</v>
      </c>
    </row>
    <row r="9536" spans="1:6" x14ac:dyDescent="0.25">
      <c r="A9536">
        <v>9534</v>
      </c>
      <c r="B9536">
        <v>25463000</v>
      </c>
      <c r="C9536">
        <v>0</v>
      </c>
      <c r="D9536">
        <v>1251096626</v>
      </c>
      <c r="E9536">
        <v>9.7759799999999994E-2</v>
      </c>
      <c r="F9536">
        <f t="shared" si="148"/>
        <v>2.5463E-3</v>
      </c>
    </row>
    <row r="9537" spans="1:6" x14ac:dyDescent="0.25">
      <c r="A9537">
        <v>9535</v>
      </c>
      <c r="B9537">
        <v>25687200</v>
      </c>
      <c r="C9537">
        <v>0</v>
      </c>
      <c r="D9537">
        <v>1251096626</v>
      </c>
      <c r="E9537">
        <v>9.7749500000000003E-2</v>
      </c>
      <c r="F9537">
        <f t="shared" si="148"/>
        <v>2.56872E-3</v>
      </c>
    </row>
    <row r="9538" spans="1:6" x14ac:dyDescent="0.25">
      <c r="A9538">
        <v>9536</v>
      </c>
      <c r="B9538">
        <v>26038800</v>
      </c>
      <c r="C9538">
        <v>0</v>
      </c>
      <c r="D9538">
        <v>1251096626</v>
      </c>
      <c r="E9538">
        <v>9.7739300000000001E-2</v>
      </c>
      <c r="F9538">
        <f t="shared" si="148"/>
        <v>2.6038799999999998E-3</v>
      </c>
    </row>
    <row r="9539" spans="1:6" x14ac:dyDescent="0.25">
      <c r="A9539">
        <v>9537</v>
      </c>
      <c r="B9539">
        <v>25960400</v>
      </c>
      <c r="C9539">
        <v>0</v>
      </c>
      <c r="D9539">
        <v>1251096626</v>
      </c>
      <c r="E9539">
        <v>9.7728999999999996E-2</v>
      </c>
      <c r="F9539">
        <f t="shared" ref="F9539:F9602" si="149">C9539+B9539/10000000000</f>
        <v>2.59604E-3</v>
      </c>
    </row>
    <row r="9540" spans="1:6" x14ac:dyDescent="0.25">
      <c r="A9540">
        <v>9538</v>
      </c>
      <c r="B9540">
        <v>28308100</v>
      </c>
      <c r="C9540">
        <v>0</v>
      </c>
      <c r="D9540">
        <v>1251096626</v>
      </c>
      <c r="E9540">
        <v>9.7718799999999995E-2</v>
      </c>
      <c r="F9540">
        <f t="shared" si="149"/>
        <v>2.83081E-3</v>
      </c>
    </row>
    <row r="9541" spans="1:6" x14ac:dyDescent="0.25">
      <c r="A9541">
        <v>9539</v>
      </c>
      <c r="B9541">
        <v>27182200</v>
      </c>
      <c r="C9541">
        <v>0</v>
      </c>
      <c r="D9541">
        <v>1251096626</v>
      </c>
      <c r="E9541">
        <v>9.7708600000000007E-2</v>
      </c>
      <c r="F9541">
        <f t="shared" si="149"/>
        <v>2.7182199999999999E-3</v>
      </c>
    </row>
    <row r="9542" spans="1:6" x14ac:dyDescent="0.25">
      <c r="A9542">
        <v>9540</v>
      </c>
      <c r="B9542">
        <v>28176000</v>
      </c>
      <c r="C9542">
        <v>0</v>
      </c>
      <c r="D9542">
        <v>1251096626</v>
      </c>
      <c r="E9542">
        <v>9.7698300000000002E-2</v>
      </c>
      <c r="F9542">
        <f t="shared" si="149"/>
        <v>2.8176E-3</v>
      </c>
    </row>
    <row r="9543" spans="1:6" x14ac:dyDescent="0.25">
      <c r="A9543">
        <v>9541</v>
      </c>
      <c r="B9543">
        <v>28923600</v>
      </c>
      <c r="C9543">
        <v>0</v>
      </c>
      <c r="D9543">
        <v>1251096626</v>
      </c>
      <c r="E9543">
        <v>9.76881E-2</v>
      </c>
      <c r="F9543">
        <f t="shared" si="149"/>
        <v>2.8923600000000001E-3</v>
      </c>
    </row>
    <row r="9544" spans="1:6" x14ac:dyDescent="0.25">
      <c r="A9544">
        <v>9542</v>
      </c>
      <c r="B9544">
        <v>29761200</v>
      </c>
      <c r="C9544">
        <v>0</v>
      </c>
      <c r="D9544">
        <v>1251096626</v>
      </c>
      <c r="E9544">
        <v>9.7677799999999995E-2</v>
      </c>
      <c r="F9544">
        <f t="shared" si="149"/>
        <v>2.9761200000000001E-3</v>
      </c>
    </row>
    <row r="9545" spans="1:6" x14ac:dyDescent="0.25">
      <c r="A9545">
        <v>9543</v>
      </c>
      <c r="B9545">
        <v>30160100</v>
      </c>
      <c r="C9545">
        <v>0</v>
      </c>
      <c r="D9545">
        <v>1251096626</v>
      </c>
      <c r="E9545">
        <v>9.7667599999999993E-2</v>
      </c>
      <c r="F9545">
        <f t="shared" si="149"/>
        <v>3.01601E-3</v>
      </c>
    </row>
    <row r="9546" spans="1:6" x14ac:dyDescent="0.25">
      <c r="A9546">
        <v>9544</v>
      </c>
      <c r="B9546">
        <v>28779400</v>
      </c>
      <c r="C9546">
        <v>0</v>
      </c>
      <c r="D9546">
        <v>1251096626</v>
      </c>
      <c r="E9546">
        <v>9.7657400000000005E-2</v>
      </c>
      <c r="F9546">
        <f t="shared" si="149"/>
        <v>2.8779399999999998E-3</v>
      </c>
    </row>
    <row r="9547" spans="1:6" x14ac:dyDescent="0.25">
      <c r="A9547">
        <v>9545</v>
      </c>
      <c r="B9547">
        <v>32406500</v>
      </c>
      <c r="C9547">
        <v>0</v>
      </c>
      <c r="D9547">
        <v>1251096626</v>
      </c>
      <c r="E9547">
        <v>9.7647100000000001E-2</v>
      </c>
      <c r="F9547">
        <f t="shared" si="149"/>
        <v>3.2406499999999999E-3</v>
      </c>
    </row>
    <row r="9548" spans="1:6" x14ac:dyDescent="0.25">
      <c r="A9548">
        <v>9546</v>
      </c>
      <c r="B9548">
        <v>25829900</v>
      </c>
      <c r="C9548">
        <v>0</v>
      </c>
      <c r="D9548">
        <v>1251096626</v>
      </c>
      <c r="E9548">
        <v>9.7636899999999999E-2</v>
      </c>
      <c r="F9548">
        <f t="shared" si="149"/>
        <v>2.5829899999999999E-3</v>
      </c>
    </row>
    <row r="9549" spans="1:6" x14ac:dyDescent="0.25">
      <c r="A9549">
        <v>9547</v>
      </c>
      <c r="B9549">
        <v>24825700</v>
      </c>
      <c r="C9549">
        <v>0</v>
      </c>
      <c r="D9549">
        <v>1251096626</v>
      </c>
      <c r="E9549">
        <v>9.7626699999999997E-2</v>
      </c>
      <c r="F9549">
        <f t="shared" si="149"/>
        <v>2.4825699999999999E-3</v>
      </c>
    </row>
    <row r="9550" spans="1:6" x14ac:dyDescent="0.25">
      <c r="A9550">
        <v>9548</v>
      </c>
      <c r="B9550">
        <v>29186800</v>
      </c>
      <c r="C9550">
        <v>0</v>
      </c>
      <c r="D9550">
        <v>1251096626</v>
      </c>
      <c r="E9550">
        <v>9.7616499999999995E-2</v>
      </c>
      <c r="F9550">
        <f t="shared" si="149"/>
        <v>2.9186799999999999E-3</v>
      </c>
    </row>
    <row r="9551" spans="1:6" x14ac:dyDescent="0.25">
      <c r="A9551">
        <v>9549</v>
      </c>
      <c r="B9551">
        <v>29103300</v>
      </c>
      <c r="C9551">
        <v>0</v>
      </c>
      <c r="D9551">
        <v>1251096626</v>
      </c>
      <c r="E9551">
        <v>9.7606200000000004E-2</v>
      </c>
      <c r="F9551">
        <f t="shared" si="149"/>
        <v>2.91033E-3</v>
      </c>
    </row>
    <row r="9552" spans="1:6" x14ac:dyDescent="0.25">
      <c r="A9552">
        <v>9550</v>
      </c>
      <c r="B9552">
        <v>28475100</v>
      </c>
      <c r="C9552">
        <v>0</v>
      </c>
      <c r="D9552">
        <v>1251096626</v>
      </c>
      <c r="E9552">
        <v>9.7596000000000002E-2</v>
      </c>
      <c r="F9552">
        <f t="shared" si="149"/>
        <v>2.8475100000000001E-3</v>
      </c>
    </row>
    <row r="9553" spans="1:6" x14ac:dyDescent="0.25">
      <c r="A9553">
        <v>9551</v>
      </c>
      <c r="B9553">
        <v>28025000</v>
      </c>
      <c r="C9553">
        <v>0</v>
      </c>
      <c r="D9553">
        <v>1251096626</v>
      </c>
      <c r="E9553">
        <v>9.75858E-2</v>
      </c>
      <c r="F9553">
        <f t="shared" si="149"/>
        <v>2.8024999999999999E-3</v>
      </c>
    </row>
    <row r="9554" spans="1:6" x14ac:dyDescent="0.25">
      <c r="A9554">
        <v>9552</v>
      </c>
      <c r="B9554">
        <v>36105700</v>
      </c>
      <c r="C9554">
        <v>0</v>
      </c>
      <c r="D9554">
        <v>1251096626</v>
      </c>
      <c r="E9554">
        <v>9.7575599999999998E-2</v>
      </c>
      <c r="F9554">
        <f t="shared" si="149"/>
        <v>3.61057E-3</v>
      </c>
    </row>
    <row r="9555" spans="1:6" x14ac:dyDescent="0.25">
      <c r="A9555">
        <v>9553</v>
      </c>
      <c r="B9555">
        <v>22575100</v>
      </c>
      <c r="C9555">
        <v>0</v>
      </c>
      <c r="D9555">
        <v>1251096626</v>
      </c>
      <c r="E9555">
        <v>9.7565399999999997E-2</v>
      </c>
      <c r="F9555">
        <f t="shared" si="149"/>
        <v>2.2575099999999999E-3</v>
      </c>
    </row>
    <row r="9556" spans="1:6" x14ac:dyDescent="0.25">
      <c r="A9556">
        <v>9554</v>
      </c>
      <c r="B9556">
        <v>22992100</v>
      </c>
      <c r="C9556">
        <v>0</v>
      </c>
      <c r="D9556">
        <v>1251096626</v>
      </c>
      <c r="E9556">
        <v>9.7555199999999995E-2</v>
      </c>
      <c r="F9556">
        <f t="shared" si="149"/>
        <v>2.2992099999999999E-3</v>
      </c>
    </row>
    <row r="9557" spans="1:6" x14ac:dyDescent="0.25">
      <c r="A9557">
        <v>9555</v>
      </c>
      <c r="B9557">
        <v>24608200</v>
      </c>
      <c r="C9557">
        <v>0</v>
      </c>
      <c r="D9557">
        <v>1251096626</v>
      </c>
      <c r="E9557">
        <v>9.7545000000000007E-2</v>
      </c>
      <c r="F9557">
        <f t="shared" si="149"/>
        <v>2.4608199999999998E-3</v>
      </c>
    </row>
    <row r="9558" spans="1:6" x14ac:dyDescent="0.25">
      <c r="A9558">
        <v>9556</v>
      </c>
      <c r="B9558">
        <v>24449500</v>
      </c>
      <c r="C9558">
        <v>0</v>
      </c>
      <c r="D9558">
        <v>1251096626</v>
      </c>
      <c r="E9558">
        <v>9.7534700000000002E-2</v>
      </c>
      <c r="F9558">
        <f t="shared" si="149"/>
        <v>2.44495E-3</v>
      </c>
    </row>
    <row r="9559" spans="1:6" x14ac:dyDescent="0.25">
      <c r="A9559">
        <v>9557</v>
      </c>
      <c r="B9559">
        <v>23912100</v>
      </c>
      <c r="C9559">
        <v>0</v>
      </c>
      <c r="D9559">
        <v>1251096626</v>
      </c>
      <c r="E9559">
        <v>9.75245E-2</v>
      </c>
      <c r="F9559">
        <f t="shared" si="149"/>
        <v>2.39121E-3</v>
      </c>
    </row>
    <row r="9560" spans="1:6" x14ac:dyDescent="0.25">
      <c r="A9560">
        <v>9558</v>
      </c>
      <c r="B9560">
        <v>25410100</v>
      </c>
      <c r="C9560">
        <v>0</v>
      </c>
      <c r="D9560">
        <v>1251096626</v>
      </c>
      <c r="E9560">
        <v>9.7514299999999998E-2</v>
      </c>
      <c r="F9560">
        <f t="shared" si="149"/>
        <v>2.5410099999999998E-3</v>
      </c>
    </row>
    <row r="9561" spans="1:6" x14ac:dyDescent="0.25">
      <c r="A9561">
        <v>9559</v>
      </c>
      <c r="B9561">
        <v>24361400</v>
      </c>
      <c r="C9561">
        <v>0</v>
      </c>
      <c r="D9561">
        <v>1251096626</v>
      </c>
      <c r="E9561">
        <v>9.7504099999999996E-2</v>
      </c>
      <c r="F9561">
        <f t="shared" si="149"/>
        <v>2.4361399999999998E-3</v>
      </c>
    </row>
    <row r="9562" spans="1:6" x14ac:dyDescent="0.25">
      <c r="A9562">
        <v>9560</v>
      </c>
      <c r="B9562">
        <v>27370700</v>
      </c>
      <c r="C9562">
        <v>0</v>
      </c>
      <c r="D9562">
        <v>1251096626</v>
      </c>
      <c r="E9562">
        <v>9.7493899999999994E-2</v>
      </c>
      <c r="F9562">
        <f t="shared" si="149"/>
        <v>2.7370699999999999E-3</v>
      </c>
    </row>
    <row r="9563" spans="1:6" x14ac:dyDescent="0.25">
      <c r="A9563">
        <v>9561</v>
      </c>
      <c r="B9563">
        <v>25402800</v>
      </c>
      <c r="C9563">
        <v>0</v>
      </c>
      <c r="D9563">
        <v>1251096626</v>
      </c>
      <c r="E9563">
        <v>9.7483700000000006E-2</v>
      </c>
      <c r="F9563">
        <f t="shared" si="149"/>
        <v>2.5402799999999998E-3</v>
      </c>
    </row>
    <row r="9564" spans="1:6" x14ac:dyDescent="0.25">
      <c r="A9564">
        <v>9562</v>
      </c>
      <c r="B9564">
        <v>24751400</v>
      </c>
      <c r="C9564">
        <v>0</v>
      </c>
      <c r="D9564">
        <v>1251096626</v>
      </c>
      <c r="E9564">
        <v>9.7473599999999994E-2</v>
      </c>
      <c r="F9564">
        <f t="shared" si="149"/>
        <v>2.4751399999999998E-3</v>
      </c>
    </row>
    <row r="9565" spans="1:6" x14ac:dyDescent="0.25">
      <c r="A9565">
        <v>9563</v>
      </c>
      <c r="B9565">
        <v>25618500</v>
      </c>
      <c r="C9565">
        <v>0</v>
      </c>
      <c r="D9565">
        <v>1098030616</v>
      </c>
      <c r="E9565">
        <v>8.5539199999999996E-2</v>
      </c>
      <c r="F9565">
        <f t="shared" si="149"/>
        <v>2.5618500000000001E-3</v>
      </c>
    </row>
    <row r="9566" spans="1:6" x14ac:dyDescent="0.25">
      <c r="A9566">
        <v>9564</v>
      </c>
      <c r="B9566">
        <v>27662500</v>
      </c>
      <c r="C9566">
        <v>0</v>
      </c>
      <c r="D9566">
        <v>1098248734</v>
      </c>
      <c r="E9566">
        <v>8.5547200000000004E-2</v>
      </c>
      <c r="F9566">
        <f t="shared" si="149"/>
        <v>2.76625E-3</v>
      </c>
    </row>
    <row r="9567" spans="1:6" x14ac:dyDescent="0.25">
      <c r="A9567">
        <v>9565</v>
      </c>
      <c r="B9567">
        <v>28586200</v>
      </c>
      <c r="C9567">
        <v>0</v>
      </c>
      <c r="D9567">
        <v>1098466852</v>
      </c>
      <c r="E9567">
        <v>8.5555300000000001E-2</v>
      </c>
      <c r="F9567">
        <f t="shared" si="149"/>
        <v>2.8586200000000001E-3</v>
      </c>
    </row>
    <row r="9568" spans="1:6" x14ac:dyDescent="0.25">
      <c r="A9568">
        <v>9566</v>
      </c>
      <c r="B9568">
        <v>30200300</v>
      </c>
      <c r="C9568">
        <v>0</v>
      </c>
      <c r="D9568">
        <v>1098684970</v>
      </c>
      <c r="E9568">
        <v>8.5563299999999995E-2</v>
      </c>
      <c r="F9568">
        <f t="shared" si="149"/>
        <v>3.0200299999999999E-3</v>
      </c>
    </row>
    <row r="9569" spans="1:6" x14ac:dyDescent="0.25">
      <c r="A9569">
        <v>9567</v>
      </c>
      <c r="B9569">
        <v>30340800</v>
      </c>
      <c r="C9569">
        <v>0</v>
      </c>
      <c r="D9569">
        <v>1098684970</v>
      </c>
      <c r="E9569">
        <v>8.5554400000000003E-2</v>
      </c>
      <c r="F9569">
        <f t="shared" si="149"/>
        <v>3.0340800000000002E-3</v>
      </c>
    </row>
    <row r="9570" spans="1:6" x14ac:dyDescent="0.25">
      <c r="A9570">
        <v>9568</v>
      </c>
      <c r="B9570">
        <v>29180200</v>
      </c>
      <c r="C9570">
        <v>0</v>
      </c>
      <c r="D9570">
        <v>1095143995</v>
      </c>
      <c r="E9570">
        <v>8.5269700000000004E-2</v>
      </c>
      <c r="F9570">
        <f t="shared" si="149"/>
        <v>2.9180199999999999E-3</v>
      </c>
    </row>
    <row r="9571" spans="1:6" x14ac:dyDescent="0.25">
      <c r="A9571">
        <v>9569</v>
      </c>
      <c r="B9571">
        <v>26700200</v>
      </c>
      <c r="C9571">
        <v>0</v>
      </c>
      <c r="D9571">
        <v>1095373377</v>
      </c>
      <c r="E9571">
        <v>8.5278699999999999E-2</v>
      </c>
      <c r="F9571">
        <f t="shared" si="149"/>
        <v>2.6700199999999999E-3</v>
      </c>
    </row>
    <row r="9572" spans="1:6" x14ac:dyDescent="0.25">
      <c r="A9572">
        <v>9570</v>
      </c>
      <c r="B9572">
        <v>24593900</v>
      </c>
      <c r="C9572">
        <v>0</v>
      </c>
      <c r="D9572">
        <v>1095602759</v>
      </c>
      <c r="E9572">
        <v>8.5287600000000005E-2</v>
      </c>
      <c r="F9572">
        <f t="shared" si="149"/>
        <v>2.4593900000000001E-3</v>
      </c>
    </row>
    <row r="9573" spans="1:6" x14ac:dyDescent="0.25">
      <c r="A9573">
        <v>9571</v>
      </c>
      <c r="B9573">
        <v>28236500</v>
      </c>
      <c r="C9573">
        <v>0</v>
      </c>
      <c r="D9573">
        <v>1095832141</v>
      </c>
      <c r="E9573">
        <v>8.52966E-2</v>
      </c>
      <c r="F9573">
        <f t="shared" si="149"/>
        <v>2.82365E-3</v>
      </c>
    </row>
    <row r="9574" spans="1:6" x14ac:dyDescent="0.25">
      <c r="A9574">
        <v>9572</v>
      </c>
      <c r="B9574">
        <v>27345000</v>
      </c>
      <c r="C9574">
        <v>0</v>
      </c>
      <c r="D9574">
        <v>1096061523</v>
      </c>
      <c r="E9574">
        <v>8.5305500000000006E-2</v>
      </c>
      <c r="F9574">
        <f t="shared" si="149"/>
        <v>2.7345E-3</v>
      </c>
    </row>
    <row r="9575" spans="1:6" x14ac:dyDescent="0.25">
      <c r="A9575">
        <v>9573</v>
      </c>
      <c r="B9575">
        <v>27965300</v>
      </c>
      <c r="C9575">
        <v>0</v>
      </c>
      <c r="D9575">
        <v>1096290905</v>
      </c>
      <c r="E9575">
        <v>8.5314399999999999E-2</v>
      </c>
      <c r="F9575">
        <f t="shared" si="149"/>
        <v>2.7965300000000002E-3</v>
      </c>
    </row>
    <row r="9576" spans="1:6" x14ac:dyDescent="0.25">
      <c r="A9576">
        <v>9574</v>
      </c>
      <c r="B9576">
        <v>27034600</v>
      </c>
      <c r="C9576">
        <v>0</v>
      </c>
      <c r="D9576">
        <v>1096520287</v>
      </c>
      <c r="E9576">
        <v>8.5323399999999994E-2</v>
      </c>
      <c r="F9576">
        <f t="shared" si="149"/>
        <v>2.70346E-3</v>
      </c>
    </row>
    <row r="9577" spans="1:6" x14ac:dyDescent="0.25">
      <c r="A9577">
        <v>9575</v>
      </c>
      <c r="B9577">
        <v>27105700</v>
      </c>
      <c r="C9577">
        <v>0</v>
      </c>
      <c r="D9577">
        <v>1096749669</v>
      </c>
      <c r="E9577">
        <v>8.53323E-2</v>
      </c>
      <c r="F9577">
        <f t="shared" si="149"/>
        <v>2.7105699999999998E-3</v>
      </c>
    </row>
    <row r="9578" spans="1:6" x14ac:dyDescent="0.25">
      <c r="A9578">
        <v>9576</v>
      </c>
      <c r="B9578">
        <v>30733300</v>
      </c>
      <c r="C9578">
        <v>0</v>
      </c>
      <c r="D9578">
        <v>1096979051</v>
      </c>
      <c r="E9578">
        <v>8.5341200000000006E-2</v>
      </c>
      <c r="F9578">
        <f t="shared" si="149"/>
        <v>3.07333E-3</v>
      </c>
    </row>
    <row r="9579" spans="1:6" x14ac:dyDescent="0.25">
      <c r="A9579">
        <v>9577</v>
      </c>
      <c r="B9579">
        <v>30359000</v>
      </c>
      <c r="C9579">
        <v>0</v>
      </c>
      <c r="D9579">
        <v>1097208433</v>
      </c>
      <c r="E9579">
        <v>8.5350200000000001E-2</v>
      </c>
      <c r="F9579">
        <f t="shared" si="149"/>
        <v>3.0358999999999998E-3</v>
      </c>
    </row>
    <row r="9580" spans="1:6" x14ac:dyDescent="0.25">
      <c r="A9580">
        <v>9578</v>
      </c>
      <c r="B9580">
        <v>28720500</v>
      </c>
      <c r="C9580">
        <v>0</v>
      </c>
      <c r="D9580">
        <v>1097437815</v>
      </c>
      <c r="E9580">
        <v>8.5359099999999993E-2</v>
      </c>
      <c r="F9580">
        <f t="shared" si="149"/>
        <v>2.8720500000000001E-3</v>
      </c>
    </row>
    <row r="9581" spans="1:6" x14ac:dyDescent="0.25">
      <c r="A9581">
        <v>9579</v>
      </c>
      <c r="B9581">
        <v>28394600</v>
      </c>
      <c r="C9581">
        <v>0</v>
      </c>
      <c r="D9581">
        <v>1097667197</v>
      </c>
      <c r="E9581">
        <v>8.5367999999999999E-2</v>
      </c>
      <c r="F9581">
        <f t="shared" si="149"/>
        <v>2.8394599999999998E-3</v>
      </c>
    </row>
    <row r="9582" spans="1:6" x14ac:dyDescent="0.25">
      <c r="A9582">
        <v>9580</v>
      </c>
      <c r="B9582">
        <v>29488400</v>
      </c>
      <c r="C9582">
        <v>0</v>
      </c>
      <c r="D9582">
        <v>1097896579</v>
      </c>
      <c r="E9582">
        <v>8.5376999999999995E-2</v>
      </c>
      <c r="F9582">
        <f t="shared" si="149"/>
        <v>2.9488399999999999E-3</v>
      </c>
    </row>
    <row r="9583" spans="1:6" x14ac:dyDescent="0.25">
      <c r="A9583">
        <v>9581</v>
      </c>
      <c r="B9583">
        <v>24514400</v>
      </c>
      <c r="C9583">
        <v>0</v>
      </c>
      <c r="D9583">
        <v>1098126018</v>
      </c>
      <c r="E9583">
        <v>8.5385900000000001E-2</v>
      </c>
      <c r="F9583">
        <f t="shared" si="149"/>
        <v>2.45144E-3</v>
      </c>
    </row>
    <row r="9584" spans="1:6" x14ac:dyDescent="0.25">
      <c r="A9584">
        <v>9582</v>
      </c>
      <c r="B9584">
        <v>24804400</v>
      </c>
      <c r="C9584">
        <v>0</v>
      </c>
      <c r="D9584">
        <v>1098355400</v>
      </c>
      <c r="E9584">
        <v>8.5394800000000007E-2</v>
      </c>
      <c r="F9584">
        <f t="shared" si="149"/>
        <v>2.48044E-3</v>
      </c>
    </row>
    <row r="9585" spans="1:6" x14ac:dyDescent="0.25">
      <c r="A9585">
        <v>9583</v>
      </c>
      <c r="B9585">
        <v>23796600</v>
      </c>
      <c r="C9585">
        <v>0</v>
      </c>
      <c r="D9585">
        <v>1098584782</v>
      </c>
      <c r="E9585">
        <v>8.5403699999999999E-2</v>
      </c>
      <c r="F9585">
        <f t="shared" si="149"/>
        <v>2.37966E-3</v>
      </c>
    </row>
    <row r="9586" spans="1:6" x14ac:dyDescent="0.25">
      <c r="A9586">
        <v>9584</v>
      </c>
      <c r="B9586">
        <v>24262200</v>
      </c>
      <c r="C9586">
        <v>0</v>
      </c>
      <c r="D9586">
        <v>1098814164</v>
      </c>
      <c r="E9586">
        <v>8.5412699999999994E-2</v>
      </c>
      <c r="F9586">
        <f t="shared" si="149"/>
        <v>2.4262200000000002E-3</v>
      </c>
    </row>
    <row r="9587" spans="1:6" x14ac:dyDescent="0.25">
      <c r="A9587">
        <v>9585</v>
      </c>
      <c r="B9587">
        <v>23501500</v>
      </c>
      <c r="C9587">
        <v>0</v>
      </c>
      <c r="D9587">
        <v>1099043546</v>
      </c>
      <c r="E9587">
        <v>8.54216E-2</v>
      </c>
      <c r="F9587">
        <f t="shared" si="149"/>
        <v>2.3501500000000001E-3</v>
      </c>
    </row>
    <row r="9588" spans="1:6" x14ac:dyDescent="0.25">
      <c r="A9588">
        <v>9586</v>
      </c>
      <c r="B9588">
        <v>23153100</v>
      </c>
      <c r="C9588">
        <v>0</v>
      </c>
      <c r="D9588">
        <v>1099272928</v>
      </c>
      <c r="E9588">
        <v>8.5430500000000006E-2</v>
      </c>
      <c r="F9588">
        <f t="shared" si="149"/>
        <v>2.3153100000000001E-3</v>
      </c>
    </row>
    <row r="9589" spans="1:6" x14ac:dyDescent="0.25">
      <c r="A9589">
        <v>9587</v>
      </c>
      <c r="B9589">
        <v>25110000</v>
      </c>
      <c r="C9589">
        <v>0</v>
      </c>
      <c r="D9589">
        <v>1099502310</v>
      </c>
      <c r="E9589">
        <v>8.5439399999999999E-2</v>
      </c>
      <c r="F9589">
        <f t="shared" si="149"/>
        <v>2.5110000000000002E-3</v>
      </c>
    </row>
    <row r="9590" spans="1:6" x14ac:dyDescent="0.25">
      <c r="A9590">
        <v>9588</v>
      </c>
      <c r="B9590">
        <v>24100700</v>
      </c>
      <c r="C9590">
        <v>0</v>
      </c>
      <c r="D9590">
        <v>1099746028</v>
      </c>
      <c r="E9590">
        <v>8.5449399999999995E-2</v>
      </c>
      <c r="F9590">
        <f t="shared" si="149"/>
        <v>2.4100699999999998E-3</v>
      </c>
    </row>
    <row r="9591" spans="1:6" x14ac:dyDescent="0.25">
      <c r="A9591">
        <v>9589</v>
      </c>
      <c r="B9591">
        <v>27988800</v>
      </c>
      <c r="C9591">
        <v>0</v>
      </c>
      <c r="D9591">
        <v>1099989746</v>
      </c>
      <c r="E9591">
        <v>8.5459499999999994E-2</v>
      </c>
      <c r="F9591">
        <f t="shared" si="149"/>
        <v>2.7988800000000001E-3</v>
      </c>
    </row>
    <row r="9592" spans="1:6" x14ac:dyDescent="0.25">
      <c r="A9592">
        <v>9590</v>
      </c>
      <c r="B9592">
        <v>26133800</v>
      </c>
      <c r="C9592">
        <v>0</v>
      </c>
      <c r="D9592">
        <v>1100233464</v>
      </c>
      <c r="E9592">
        <v>8.5469500000000004E-2</v>
      </c>
      <c r="F9592">
        <f t="shared" si="149"/>
        <v>2.6133800000000002E-3</v>
      </c>
    </row>
    <row r="9593" spans="1:6" x14ac:dyDescent="0.25">
      <c r="A9593">
        <v>9591</v>
      </c>
      <c r="B9593">
        <v>25445800</v>
      </c>
      <c r="C9593">
        <v>0</v>
      </c>
      <c r="D9593">
        <v>1100477182</v>
      </c>
      <c r="E9593">
        <v>8.54795E-2</v>
      </c>
      <c r="F9593">
        <f t="shared" si="149"/>
        <v>2.5445799999999998E-3</v>
      </c>
    </row>
    <row r="9594" spans="1:6" x14ac:dyDescent="0.25">
      <c r="A9594">
        <v>9592</v>
      </c>
      <c r="B9594">
        <v>25925400</v>
      </c>
      <c r="C9594">
        <v>0</v>
      </c>
      <c r="D9594">
        <v>1100720900</v>
      </c>
      <c r="E9594">
        <v>8.5489499999999996E-2</v>
      </c>
      <c r="F9594">
        <f t="shared" si="149"/>
        <v>2.5925399999999999E-3</v>
      </c>
    </row>
    <row r="9595" spans="1:6" x14ac:dyDescent="0.25">
      <c r="A9595">
        <v>9593</v>
      </c>
      <c r="B9595">
        <v>30565000</v>
      </c>
      <c r="C9595">
        <v>0</v>
      </c>
      <c r="D9595">
        <v>1100964618</v>
      </c>
      <c r="E9595">
        <v>8.5499500000000006E-2</v>
      </c>
      <c r="F9595">
        <f t="shared" si="149"/>
        <v>3.0565000000000002E-3</v>
      </c>
    </row>
    <row r="9596" spans="1:6" x14ac:dyDescent="0.25">
      <c r="A9596">
        <v>9594</v>
      </c>
      <c r="B9596">
        <v>29820200</v>
      </c>
      <c r="C9596">
        <v>0</v>
      </c>
      <c r="D9596">
        <v>1101208336</v>
      </c>
      <c r="E9596">
        <v>8.5509500000000002E-2</v>
      </c>
      <c r="F9596">
        <f t="shared" si="149"/>
        <v>2.9820200000000002E-3</v>
      </c>
    </row>
    <row r="9597" spans="1:6" x14ac:dyDescent="0.25">
      <c r="A9597">
        <v>9595</v>
      </c>
      <c r="B9597">
        <v>30744400</v>
      </c>
      <c r="C9597">
        <v>0</v>
      </c>
      <c r="D9597">
        <v>1101452054</v>
      </c>
      <c r="E9597">
        <v>8.5519600000000001E-2</v>
      </c>
      <c r="F9597">
        <f t="shared" si="149"/>
        <v>3.0744399999999999E-3</v>
      </c>
    </row>
    <row r="9598" spans="1:6" x14ac:dyDescent="0.25">
      <c r="A9598">
        <v>9596</v>
      </c>
      <c r="B9598">
        <v>29711400</v>
      </c>
      <c r="C9598">
        <v>0</v>
      </c>
      <c r="D9598">
        <v>1101695772</v>
      </c>
      <c r="E9598">
        <v>8.5529599999999997E-2</v>
      </c>
      <c r="F9598">
        <f t="shared" si="149"/>
        <v>2.9711400000000002E-3</v>
      </c>
    </row>
    <row r="9599" spans="1:6" x14ac:dyDescent="0.25">
      <c r="A9599">
        <v>9597</v>
      </c>
      <c r="B9599">
        <v>32806500</v>
      </c>
      <c r="C9599">
        <v>0</v>
      </c>
      <c r="D9599">
        <v>1101939490</v>
      </c>
      <c r="E9599">
        <v>8.5539599999999993E-2</v>
      </c>
      <c r="F9599">
        <f t="shared" si="149"/>
        <v>3.28065E-3</v>
      </c>
    </row>
    <row r="9600" spans="1:6" x14ac:dyDescent="0.25">
      <c r="A9600">
        <v>9598</v>
      </c>
      <c r="B9600">
        <v>36149400</v>
      </c>
      <c r="C9600">
        <v>0</v>
      </c>
      <c r="D9600">
        <v>1101939490</v>
      </c>
      <c r="E9600">
        <v>8.5530700000000001E-2</v>
      </c>
      <c r="F9600">
        <f t="shared" si="149"/>
        <v>3.6149400000000001E-3</v>
      </c>
    </row>
    <row r="9601" spans="1:6" x14ac:dyDescent="0.25">
      <c r="A9601">
        <v>9599</v>
      </c>
      <c r="B9601">
        <v>29723400</v>
      </c>
      <c r="C9601">
        <v>0</v>
      </c>
      <c r="D9601">
        <v>1101939490</v>
      </c>
      <c r="E9601">
        <v>8.5521799999999995E-2</v>
      </c>
      <c r="F9601">
        <f t="shared" si="149"/>
        <v>2.97234E-3</v>
      </c>
    </row>
    <row r="9602" spans="1:6" x14ac:dyDescent="0.25">
      <c r="A9602">
        <v>9600</v>
      </c>
      <c r="B9602">
        <v>28550400</v>
      </c>
      <c r="C9602">
        <v>0</v>
      </c>
      <c r="D9602">
        <v>1101939490</v>
      </c>
      <c r="E9602">
        <v>8.55128E-2</v>
      </c>
      <c r="F9602">
        <f t="shared" si="149"/>
        <v>2.8550400000000001E-3</v>
      </c>
    </row>
    <row r="9603" spans="1:6" x14ac:dyDescent="0.25">
      <c r="A9603">
        <v>9601</v>
      </c>
      <c r="B9603">
        <v>27785600</v>
      </c>
      <c r="C9603">
        <v>0</v>
      </c>
      <c r="D9603">
        <v>1101939490</v>
      </c>
      <c r="E9603">
        <v>8.5503899999999994E-2</v>
      </c>
      <c r="F9603">
        <f t="shared" ref="F9603:F9666" si="150">C9603+B9603/10000000000</f>
        <v>2.7785599999999998E-3</v>
      </c>
    </row>
    <row r="9604" spans="1:6" x14ac:dyDescent="0.25">
      <c r="A9604">
        <v>9602</v>
      </c>
      <c r="B9604">
        <v>25922100</v>
      </c>
      <c r="C9604">
        <v>0</v>
      </c>
      <c r="D9604">
        <v>1101939490</v>
      </c>
      <c r="E9604">
        <v>8.5495000000000002E-2</v>
      </c>
      <c r="F9604">
        <f t="shared" si="150"/>
        <v>2.5922100000000002E-3</v>
      </c>
    </row>
    <row r="9605" spans="1:6" x14ac:dyDescent="0.25">
      <c r="A9605">
        <v>9603</v>
      </c>
      <c r="B9605">
        <v>27496700</v>
      </c>
      <c r="C9605">
        <v>0</v>
      </c>
      <c r="D9605">
        <v>1096623934</v>
      </c>
      <c r="E9605">
        <v>8.5073800000000005E-2</v>
      </c>
      <c r="F9605">
        <f t="shared" si="150"/>
        <v>2.7496700000000001E-3</v>
      </c>
    </row>
    <row r="9606" spans="1:6" x14ac:dyDescent="0.25">
      <c r="A9606">
        <v>9604</v>
      </c>
      <c r="B9606">
        <v>23959300</v>
      </c>
      <c r="C9606">
        <v>0</v>
      </c>
      <c r="D9606">
        <v>1096867652</v>
      </c>
      <c r="E9606">
        <v>8.5083800000000001E-2</v>
      </c>
      <c r="F9606">
        <f t="shared" si="150"/>
        <v>2.3959300000000001E-3</v>
      </c>
    </row>
    <row r="9607" spans="1:6" x14ac:dyDescent="0.25">
      <c r="A9607">
        <v>9605</v>
      </c>
      <c r="B9607">
        <v>25020900</v>
      </c>
      <c r="C9607">
        <v>0</v>
      </c>
      <c r="D9607">
        <v>1097111370</v>
      </c>
      <c r="E9607">
        <v>8.50939E-2</v>
      </c>
      <c r="F9607">
        <f t="shared" si="150"/>
        <v>2.5020900000000002E-3</v>
      </c>
    </row>
    <row r="9608" spans="1:6" x14ac:dyDescent="0.25">
      <c r="A9608">
        <v>9606</v>
      </c>
      <c r="B9608">
        <v>24426700</v>
      </c>
      <c r="C9608">
        <v>0</v>
      </c>
      <c r="D9608">
        <v>1097355088</v>
      </c>
      <c r="E9608">
        <v>8.5103899999999996E-2</v>
      </c>
      <c r="F9608">
        <f t="shared" si="150"/>
        <v>2.4426700000000001E-3</v>
      </c>
    </row>
    <row r="9609" spans="1:6" x14ac:dyDescent="0.25">
      <c r="A9609">
        <v>9607</v>
      </c>
      <c r="B9609">
        <v>26096500</v>
      </c>
      <c r="C9609">
        <v>0</v>
      </c>
      <c r="D9609">
        <v>1097598806</v>
      </c>
      <c r="E9609">
        <v>8.5113999999999995E-2</v>
      </c>
      <c r="F9609">
        <f t="shared" si="150"/>
        <v>2.6096499999999998E-3</v>
      </c>
    </row>
    <row r="9610" spans="1:6" x14ac:dyDescent="0.25">
      <c r="A9610">
        <v>9608</v>
      </c>
      <c r="B9610">
        <v>24211600</v>
      </c>
      <c r="C9610">
        <v>0</v>
      </c>
      <c r="D9610">
        <v>1097842524</v>
      </c>
      <c r="E9610">
        <v>8.5124000000000005E-2</v>
      </c>
      <c r="F9610">
        <f t="shared" si="150"/>
        <v>2.4211599999999999E-3</v>
      </c>
    </row>
    <row r="9611" spans="1:6" x14ac:dyDescent="0.25">
      <c r="A9611">
        <v>9609</v>
      </c>
      <c r="B9611">
        <v>23294400</v>
      </c>
      <c r="C9611">
        <v>0</v>
      </c>
      <c r="D9611">
        <v>1098086242</v>
      </c>
      <c r="E9611">
        <v>8.5134000000000001E-2</v>
      </c>
      <c r="F9611">
        <f t="shared" si="150"/>
        <v>2.3294399999999999E-3</v>
      </c>
    </row>
    <row r="9612" spans="1:6" x14ac:dyDescent="0.25">
      <c r="A9612">
        <v>9610</v>
      </c>
      <c r="B9612">
        <v>25234700</v>
      </c>
      <c r="C9612">
        <v>0</v>
      </c>
      <c r="D9612">
        <v>1098329960</v>
      </c>
      <c r="E9612">
        <v>8.51441E-2</v>
      </c>
      <c r="F9612">
        <f t="shared" si="150"/>
        <v>2.5234699999999999E-3</v>
      </c>
    </row>
    <row r="9613" spans="1:6" x14ac:dyDescent="0.25">
      <c r="A9613">
        <v>9611</v>
      </c>
      <c r="B9613">
        <v>23899500</v>
      </c>
      <c r="C9613">
        <v>0</v>
      </c>
      <c r="D9613">
        <v>1098573678</v>
      </c>
      <c r="E9613">
        <v>8.5154099999999996E-2</v>
      </c>
      <c r="F9613">
        <f t="shared" si="150"/>
        <v>2.3899500000000001E-3</v>
      </c>
    </row>
    <row r="9614" spans="1:6" x14ac:dyDescent="0.25">
      <c r="A9614">
        <v>9612</v>
      </c>
      <c r="B9614">
        <v>25308300</v>
      </c>
      <c r="C9614">
        <v>0</v>
      </c>
      <c r="D9614">
        <v>1098817396</v>
      </c>
      <c r="E9614">
        <v>8.5164100000000006E-2</v>
      </c>
      <c r="F9614">
        <f t="shared" si="150"/>
        <v>2.53083E-3</v>
      </c>
    </row>
    <row r="9615" spans="1:6" x14ac:dyDescent="0.25">
      <c r="A9615">
        <v>9613</v>
      </c>
      <c r="B9615">
        <v>24468600</v>
      </c>
      <c r="C9615">
        <v>0</v>
      </c>
      <c r="D9615">
        <v>1099061114</v>
      </c>
      <c r="E9615">
        <v>8.5174200000000005E-2</v>
      </c>
      <c r="F9615">
        <f t="shared" si="150"/>
        <v>2.4468599999999999E-3</v>
      </c>
    </row>
    <row r="9616" spans="1:6" x14ac:dyDescent="0.25">
      <c r="A9616">
        <v>9614</v>
      </c>
      <c r="B9616">
        <v>24440400</v>
      </c>
      <c r="C9616">
        <v>0</v>
      </c>
      <c r="D9616">
        <v>1099304832</v>
      </c>
      <c r="E9616">
        <v>8.5184200000000002E-2</v>
      </c>
      <c r="F9616">
        <f t="shared" si="150"/>
        <v>2.4440400000000002E-3</v>
      </c>
    </row>
    <row r="9617" spans="1:6" x14ac:dyDescent="0.25">
      <c r="A9617">
        <v>9615</v>
      </c>
      <c r="B9617">
        <v>26529600</v>
      </c>
      <c r="C9617">
        <v>0</v>
      </c>
      <c r="D9617">
        <v>1099548550</v>
      </c>
      <c r="E9617">
        <v>8.5194199999999998E-2</v>
      </c>
      <c r="F9617">
        <f t="shared" si="150"/>
        <v>2.6529600000000002E-3</v>
      </c>
    </row>
    <row r="9618" spans="1:6" x14ac:dyDescent="0.25">
      <c r="A9618">
        <v>9616</v>
      </c>
      <c r="B9618">
        <v>25170500</v>
      </c>
      <c r="C9618">
        <v>0</v>
      </c>
      <c r="D9618">
        <v>1099792268</v>
      </c>
      <c r="E9618">
        <v>8.5204199999999994E-2</v>
      </c>
      <c r="F9618">
        <f t="shared" si="150"/>
        <v>2.5170499999999998E-3</v>
      </c>
    </row>
    <row r="9619" spans="1:6" x14ac:dyDescent="0.25">
      <c r="A9619">
        <v>9617</v>
      </c>
      <c r="B9619">
        <v>24297800</v>
      </c>
      <c r="C9619">
        <v>0</v>
      </c>
      <c r="D9619">
        <v>1100035986</v>
      </c>
      <c r="E9619">
        <v>8.5214200000000004E-2</v>
      </c>
      <c r="F9619">
        <f t="shared" si="150"/>
        <v>2.4297799999999999E-3</v>
      </c>
    </row>
    <row r="9620" spans="1:6" x14ac:dyDescent="0.25">
      <c r="A9620">
        <v>9618</v>
      </c>
      <c r="B9620">
        <v>27549900</v>
      </c>
      <c r="C9620">
        <v>0</v>
      </c>
      <c r="D9620">
        <v>1100279704</v>
      </c>
      <c r="E9620">
        <v>8.5224300000000003E-2</v>
      </c>
      <c r="F9620">
        <f t="shared" si="150"/>
        <v>2.7549900000000001E-3</v>
      </c>
    </row>
    <row r="9621" spans="1:6" x14ac:dyDescent="0.25">
      <c r="A9621">
        <v>9619</v>
      </c>
      <c r="B9621">
        <v>27754200</v>
      </c>
      <c r="C9621">
        <v>0</v>
      </c>
      <c r="D9621">
        <v>1100523422</v>
      </c>
      <c r="E9621">
        <v>8.5234299999999999E-2</v>
      </c>
      <c r="F9621">
        <f t="shared" si="150"/>
        <v>2.7754199999999998E-3</v>
      </c>
    </row>
    <row r="9622" spans="1:6" x14ac:dyDescent="0.25">
      <c r="A9622">
        <v>9620</v>
      </c>
      <c r="B9622">
        <v>29194400</v>
      </c>
      <c r="C9622">
        <v>0</v>
      </c>
      <c r="D9622">
        <v>1100767140</v>
      </c>
      <c r="E9622">
        <v>8.5244299999999995E-2</v>
      </c>
      <c r="F9622">
        <f t="shared" si="150"/>
        <v>2.9194400000000001E-3</v>
      </c>
    </row>
    <row r="9623" spans="1:6" x14ac:dyDescent="0.25">
      <c r="A9623">
        <v>9621</v>
      </c>
      <c r="B9623">
        <v>24906800</v>
      </c>
      <c r="C9623">
        <v>0</v>
      </c>
      <c r="D9623">
        <v>1101010858</v>
      </c>
      <c r="E9623">
        <v>8.5254300000000005E-2</v>
      </c>
      <c r="F9623">
        <f t="shared" si="150"/>
        <v>2.4906799999999999E-3</v>
      </c>
    </row>
    <row r="9624" spans="1:6" x14ac:dyDescent="0.25">
      <c r="A9624">
        <v>9622</v>
      </c>
      <c r="B9624">
        <v>25259200</v>
      </c>
      <c r="C9624">
        <v>0</v>
      </c>
      <c r="D9624">
        <v>1101254576</v>
      </c>
      <c r="E9624">
        <v>8.5264300000000001E-2</v>
      </c>
      <c r="F9624">
        <f t="shared" si="150"/>
        <v>2.5259200000000001E-3</v>
      </c>
    </row>
    <row r="9625" spans="1:6" x14ac:dyDescent="0.25">
      <c r="A9625">
        <v>9623</v>
      </c>
      <c r="B9625">
        <v>25680400</v>
      </c>
      <c r="C9625">
        <v>0</v>
      </c>
      <c r="D9625">
        <v>1101498294</v>
      </c>
      <c r="E9625">
        <v>8.5274299999999997E-2</v>
      </c>
      <c r="F9625">
        <f t="shared" si="150"/>
        <v>2.5680400000000002E-3</v>
      </c>
    </row>
    <row r="9626" spans="1:6" x14ac:dyDescent="0.25">
      <c r="A9626">
        <v>9624</v>
      </c>
      <c r="B9626">
        <v>24477300</v>
      </c>
      <c r="C9626">
        <v>0</v>
      </c>
      <c r="D9626">
        <v>1101742012</v>
      </c>
      <c r="E9626">
        <v>8.5284299999999993E-2</v>
      </c>
      <c r="F9626">
        <f t="shared" si="150"/>
        <v>2.44773E-3</v>
      </c>
    </row>
    <row r="9627" spans="1:6" x14ac:dyDescent="0.25">
      <c r="A9627">
        <v>9625</v>
      </c>
      <c r="B9627">
        <v>23143600</v>
      </c>
      <c r="C9627">
        <v>0</v>
      </c>
      <c r="D9627">
        <v>1101985730</v>
      </c>
      <c r="E9627">
        <v>8.5294400000000006E-2</v>
      </c>
      <c r="F9627">
        <f t="shared" si="150"/>
        <v>2.3143600000000001E-3</v>
      </c>
    </row>
    <row r="9628" spans="1:6" x14ac:dyDescent="0.25">
      <c r="A9628">
        <v>9626</v>
      </c>
      <c r="B9628">
        <v>23250200</v>
      </c>
      <c r="C9628">
        <v>0</v>
      </c>
      <c r="D9628">
        <v>1102229448</v>
      </c>
      <c r="E9628">
        <v>8.53043E-2</v>
      </c>
      <c r="F9628">
        <f t="shared" si="150"/>
        <v>2.3250200000000001E-3</v>
      </c>
    </row>
    <row r="9629" spans="1:6" x14ac:dyDescent="0.25">
      <c r="A9629">
        <v>9627</v>
      </c>
      <c r="B9629">
        <v>23337000</v>
      </c>
      <c r="C9629">
        <v>0</v>
      </c>
      <c r="D9629">
        <v>1102473166</v>
      </c>
      <c r="E9629">
        <v>8.5314299999999996E-2</v>
      </c>
      <c r="F9629">
        <f t="shared" si="150"/>
        <v>2.3337000000000002E-3</v>
      </c>
    </row>
    <row r="9630" spans="1:6" x14ac:dyDescent="0.25">
      <c r="A9630">
        <v>9628</v>
      </c>
      <c r="B9630">
        <v>24755700</v>
      </c>
      <c r="C9630">
        <v>0</v>
      </c>
      <c r="D9630">
        <v>1102716884</v>
      </c>
      <c r="E9630">
        <v>8.5324300000000006E-2</v>
      </c>
      <c r="F9630">
        <f t="shared" si="150"/>
        <v>2.4755699999999999E-3</v>
      </c>
    </row>
    <row r="9631" spans="1:6" x14ac:dyDescent="0.25">
      <c r="A9631">
        <v>9629</v>
      </c>
      <c r="B9631">
        <v>23815800</v>
      </c>
      <c r="C9631">
        <v>0</v>
      </c>
      <c r="D9631">
        <v>1102960602</v>
      </c>
      <c r="E9631">
        <v>8.5334300000000002E-2</v>
      </c>
      <c r="F9631">
        <f t="shared" si="150"/>
        <v>2.3815799999999999E-3</v>
      </c>
    </row>
    <row r="9632" spans="1:6" x14ac:dyDescent="0.25">
      <c r="A9632">
        <v>9630</v>
      </c>
      <c r="B9632">
        <v>23675300</v>
      </c>
      <c r="C9632">
        <v>0</v>
      </c>
      <c r="D9632">
        <v>1103204320</v>
      </c>
      <c r="E9632">
        <v>8.5344299999999998E-2</v>
      </c>
      <c r="F9632">
        <f t="shared" si="150"/>
        <v>2.3675300000000001E-3</v>
      </c>
    </row>
    <row r="9633" spans="1:6" x14ac:dyDescent="0.25">
      <c r="A9633">
        <v>9631</v>
      </c>
      <c r="B9633">
        <v>24527900</v>
      </c>
      <c r="C9633">
        <v>0</v>
      </c>
      <c r="D9633">
        <v>1103448038</v>
      </c>
      <c r="E9633">
        <v>8.5354299999999994E-2</v>
      </c>
      <c r="F9633">
        <f t="shared" si="150"/>
        <v>2.4527899999999998E-3</v>
      </c>
    </row>
    <row r="9634" spans="1:6" x14ac:dyDescent="0.25">
      <c r="A9634">
        <v>9632</v>
      </c>
      <c r="B9634">
        <v>24189500</v>
      </c>
      <c r="C9634">
        <v>0</v>
      </c>
      <c r="D9634">
        <v>1103691756</v>
      </c>
      <c r="E9634">
        <v>8.5364300000000004E-2</v>
      </c>
      <c r="F9634">
        <f t="shared" si="150"/>
        <v>2.41895E-3</v>
      </c>
    </row>
    <row r="9635" spans="1:6" x14ac:dyDescent="0.25">
      <c r="A9635">
        <v>9633</v>
      </c>
      <c r="B9635">
        <v>24017000</v>
      </c>
      <c r="C9635">
        <v>0</v>
      </c>
      <c r="D9635">
        <v>1103935474</v>
      </c>
      <c r="E9635">
        <v>8.53743E-2</v>
      </c>
      <c r="F9635">
        <f t="shared" si="150"/>
        <v>2.4017000000000001E-3</v>
      </c>
    </row>
    <row r="9636" spans="1:6" x14ac:dyDescent="0.25">
      <c r="A9636">
        <v>9634</v>
      </c>
      <c r="B9636">
        <v>27478500</v>
      </c>
      <c r="C9636">
        <v>0</v>
      </c>
      <c r="D9636">
        <v>1104179192</v>
      </c>
      <c r="E9636">
        <v>8.5384299999999996E-2</v>
      </c>
      <c r="F9636">
        <f t="shared" si="150"/>
        <v>2.74785E-3</v>
      </c>
    </row>
    <row r="9637" spans="1:6" x14ac:dyDescent="0.25">
      <c r="A9637">
        <v>9635</v>
      </c>
      <c r="B9637">
        <v>24368900</v>
      </c>
      <c r="C9637">
        <v>0</v>
      </c>
      <c r="D9637">
        <v>1104422910</v>
      </c>
      <c r="E9637">
        <v>8.5394300000000006E-2</v>
      </c>
      <c r="F9637">
        <f t="shared" si="150"/>
        <v>2.4368900000000001E-3</v>
      </c>
    </row>
    <row r="9638" spans="1:6" x14ac:dyDescent="0.25">
      <c r="A9638">
        <v>9636</v>
      </c>
      <c r="B9638">
        <v>29000000</v>
      </c>
      <c r="C9638">
        <v>0</v>
      </c>
      <c r="D9638">
        <v>1104685060</v>
      </c>
      <c r="E9638">
        <v>8.5405700000000001E-2</v>
      </c>
      <c r="F9638">
        <f t="shared" si="150"/>
        <v>2.8999999999999998E-3</v>
      </c>
    </row>
    <row r="9639" spans="1:6" x14ac:dyDescent="0.25">
      <c r="A9639">
        <v>9637</v>
      </c>
      <c r="B9639">
        <v>30708500</v>
      </c>
      <c r="C9639">
        <v>0</v>
      </c>
      <c r="D9639">
        <v>1104947210</v>
      </c>
      <c r="E9639">
        <v>8.5417099999999996E-2</v>
      </c>
      <c r="F9639">
        <f t="shared" si="150"/>
        <v>3.07085E-3</v>
      </c>
    </row>
    <row r="9640" spans="1:6" x14ac:dyDescent="0.25">
      <c r="A9640">
        <v>9638</v>
      </c>
      <c r="B9640">
        <v>26581900</v>
      </c>
      <c r="C9640">
        <v>0</v>
      </c>
      <c r="D9640">
        <v>1105209360</v>
      </c>
      <c r="E9640">
        <v>8.5428500000000004E-2</v>
      </c>
      <c r="F9640">
        <f t="shared" si="150"/>
        <v>2.6581899999999999E-3</v>
      </c>
    </row>
    <row r="9641" spans="1:6" x14ac:dyDescent="0.25">
      <c r="A9641">
        <v>9639</v>
      </c>
      <c r="B9641">
        <v>28001600</v>
      </c>
      <c r="C9641">
        <v>0</v>
      </c>
      <c r="D9641">
        <v>1105471510</v>
      </c>
      <c r="E9641">
        <v>8.5439899999999999E-2</v>
      </c>
      <c r="F9641">
        <f t="shared" si="150"/>
        <v>2.8001599999999999E-3</v>
      </c>
    </row>
    <row r="9642" spans="1:6" x14ac:dyDescent="0.25">
      <c r="A9642">
        <v>9640</v>
      </c>
      <c r="B9642">
        <v>28267600</v>
      </c>
      <c r="C9642">
        <v>0</v>
      </c>
      <c r="D9642">
        <v>1105756188</v>
      </c>
      <c r="E9642">
        <v>8.5453000000000001E-2</v>
      </c>
      <c r="F9642">
        <f t="shared" si="150"/>
        <v>2.8267600000000002E-3</v>
      </c>
    </row>
    <row r="9643" spans="1:6" x14ac:dyDescent="0.25">
      <c r="A9643">
        <v>9641</v>
      </c>
      <c r="B9643">
        <v>31100000</v>
      </c>
      <c r="C9643">
        <v>0</v>
      </c>
      <c r="D9643">
        <v>1106040866</v>
      </c>
      <c r="E9643">
        <v>8.5466200000000006E-2</v>
      </c>
      <c r="F9643">
        <f t="shared" si="150"/>
        <v>3.1099999999999999E-3</v>
      </c>
    </row>
    <row r="9644" spans="1:6" x14ac:dyDescent="0.25">
      <c r="A9644">
        <v>9642</v>
      </c>
      <c r="B9644">
        <v>25010200</v>
      </c>
      <c r="C9644">
        <v>0</v>
      </c>
      <c r="D9644">
        <v>1106325601</v>
      </c>
      <c r="E9644">
        <v>8.5479299999999994E-2</v>
      </c>
      <c r="F9644">
        <f t="shared" si="150"/>
        <v>2.5010200000000001E-3</v>
      </c>
    </row>
    <row r="9645" spans="1:6" x14ac:dyDescent="0.25">
      <c r="A9645">
        <v>9643</v>
      </c>
      <c r="B9645">
        <v>27765200</v>
      </c>
      <c r="C9645">
        <v>0</v>
      </c>
      <c r="D9645">
        <v>1106625639</v>
      </c>
      <c r="E9645">
        <v>8.5493600000000003E-2</v>
      </c>
      <c r="F9645">
        <f t="shared" si="150"/>
        <v>2.7765200000000002E-3</v>
      </c>
    </row>
    <row r="9646" spans="1:6" x14ac:dyDescent="0.25">
      <c r="A9646">
        <v>9644</v>
      </c>
      <c r="B9646">
        <v>25598000</v>
      </c>
      <c r="C9646">
        <v>0</v>
      </c>
      <c r="D9646">
        <v>1106925677</v>
      </c>
      <c r="E9646">
        <v>8.5507899999999998E-2</v>
      </c>
      <c r="F9646">
        <f t="shared" si="150"/>
        <v>2.5598000000000001E-3</v>
      </c>
    </row>
    <row r="9647" spans="1:6" x14ac:dyDescent="0.25">
      <c r="A9647">
        <v>9645</v>
      </c>
      <c r="B9647">
        <v>27141900</v>
      </c>
      <c r="C9647">
        <v>0</v>
      </c>
      <c r="D9647">
        <v>1107225715</v>
      </c>
      <c r="E9647">
        <v>8.5522200000000007E-2</v>
      </c>
      <c r="F9647">
        <f t="shared" si="150"/>
        <v>2.71419E-3</v>
      </c>
    </row>
    <row r="9648" spans="1:6" x14ac:dyDescent="0.25">
      <c r="A9648">
        <v>9646</v>
      </c>
      <c r="B9648">
        <v>24827900</v>
      </c>
      <c r="C9648">
        <v>0</v>
      </c>
      <c r="D9648">
        <v>1107525753</v>
      </c>
      <c r="E9648">
        <v>8.5536500000000001E-2</v>
      </c>
      <c r="F9648">
        <f t="shared" si="150"/>
        <v>2.4827899999999999E-3</v>
      </c>
    </row>
    <row r="9649" spans="1:6" x14ac:dyDescent="0.25">
      <c r="A9649">
        <v>9647</v>
      </c>
      <c r="B9649">
        <v>24133700</v>
      </c>
      <c r="C9649">
        <v>0</v>
      </c>
      <c r="D9649">
        <v>1107825791</v>
      </c>
      <c r="E9649">
        <v>8.5550799999999996E-2</v>
      </c>
      <c r="F9649">
        <f t="shared" si="150"/>
        <v>2.4133700000000002E-3</v>
      </c>
    </row>
    <row r="9650" spans="1:6" x14ac:dyDescent="0.25">
      <c r="A9650">
        <v>9648</v>
      </c>
      <c r="B9650">
        <v>24327000</v>
      </c>
      <c r="C9650">
        <v>0</v>
      </c>
      <c r="D9650">
        <v>1108125829</v>
      </c>
      <c r="E9650">
        <v>8.5565100000000005E-2</v>
      </c>
      <c r="F9650">
        <f t="shared" si="150"/>
        <v>2.4326999999999999E-3</v>
      </c>
    </row>
    <row r="9651" spans="1:6" x14ac:dyDescent="0.25">
      <c r="A9651">
        <v>9649</v>
      </c>
      <c r="B9651">
        <v>28482400</v>
      </c>
      <c r="C9651">
        <v>0</v>
      </c>
      <c r="D9651">
        <v>1108425867</v>
      </c>
      <c r="E9651">
        <v>8.55794E-2</v>
      </c>
      <c r="F9651">
        <f t="shared" si="150"/>
        <v>2.8482400000000001E-3</v>
      </c>
    </row>
    <row r="9652" spans="1:6" x14ac:dyDescent="0.25">
      <c r="A9652">
        <v>9650</v>
      </c>
      <c r="B9652">
        <v>27966100</v>
      </c>
      <c r="C9652">
        <v>0</v>
      </c>
      <c r="D9652">
        <v>1108725905</v>
      </c>
      <c r="E9652">
        <v>8.5593699999999995E-2</v>
      </c>
      <c r="F9652">
        <f t="shared" si="150"/>
        <v>2.7966100000000002E-3</v>
      </c>
    </row>
    <row r="9653" spans="1:6" x14ac:dyDescent="0.25">
      <c r="A9653">
        <v>9651</v>
      </c>
      <c r="B9653">
        <v>24498500</v>
      </c>
      <c r="C9653">
        <v>0</v>
      </c>
      <c r="D9653">
        <v>1109025943</v>
      </c>
      <c r="E9653">
        <v>8.5608000000000004E-2</v>
      </c>
      <c r="F9653">
        <f t="shared" si="150"/>
        <v>2.4498499999999999E-3</v>
      </c>
    </row>
    <row r="9654" spans="1:6" x14ac:dyDescent="0.25">
      <c r="A9654">
        <v>9652</v>
      </c>
      <c r="B9654">
        <v>30759700</v>
      </c>
      <c r="C9654">
        <v>0</v>
      </c>
      <c r="D9654">
        <v>1109346461</v>
      </c>
      <c r="E9654">
        <v>8.5623900000000003E-2</v>
      </c>
      <c r="F9654">
        <f t="shared" si="150"/>
        <v>3.0759699999999999E-3</v>
      </c>
    </row>
    <row r="9655" spans="1:6" x14ac:dyDescent="0.25">
      <c r="A9655">
        <v>9653</v>
      </c>
      <c r="B9655">
        <v>28660400</v>
      </c>
      <c r="C9655">
        <v>0</v>
      </c>
      <c r="D9655">
        <v>1109683363</v>
      </c>
      <c r="E9655">
        <v>8.5640999999999995E-2</v>
      </c>
      <c r="F9655">
        <f t="shared" si="150"/>
        <v>2.8660399999999998E-3</v>
      </c>
    </row>
    <row r="9656" spans="1:6" x14ac:dyDescent="0.25">
      <c r="A9656">
        <v>9654</v>
      </c>
      <c r="B9656">
        <v>37702300</v>
      </c>
      <c r="C9656">
        <v>0</v>
      </c>
      <c r="D9656">
        <v>1110020265</v>
      </c>
      <c r="E9656">
        <v>8.5658200000000004E-2</v>
      </c>
      <c r="F9656">
        <f t="shared" si="150"/>
        <v>3.7702299999999998E-3</v>
      </c>
    </row>
    <row r="9657" spans="1:6" x14ac:dyDescent="0.25">
      <c r="A9657">
        <v>9655</v>
      </c>
      <c r="B9657">
        <v>31184000</v>
      </c>
      <c r="C9657">
        <v>0</v>
      </c>
      <c r="D9657">
        <v>1110357167</v>
      </c>
      <c r="E9657">
        <v>8.5675299999999996E-2</v>
      </c>
      <c r="F9657">
        <f t="shared" si="150"/>
        <v>3.1183999999999999E-3</v>
      </c>
    </row>
    <row r="9658" spans="1:6" x14ac:dyDescent="0.25">
      <c r="A9658">
        <v>9656</v>
      </c>
      <c r="B9658">
        <v>33779500</v>
      </c>
      <c r="C9658">
        <v>0</v>
      </c>
      <c r="D9658">
        <v>1110694126</v>
      </c>
      <c r="E9658">
        <v>8.5692400000000002E-2</v>
      </c>
      <c r="F9658">
        <f t="shared" si="150"/>
        <v>3.3779499999999998E-3</v>
      </c>
    </row>
    <row r="9659" spans="1:6" x14ac:dyDescent="0.25">
      <c r="A9659">
        <v>9657</v>
      </c>
      <c r="B9659">
        <v>29020800</v>
      </c>
      <c r="C9659">
        <v>0</v>
      </c>
      <c r="D9659">
        <v>1111031028</v>
      </c>
      <c r="E9659">
        <v>8.5709499999999994E-2</v>
      </c>
      <c r="F9659">
        <f t="shared" si="150"/>
        <v>2.90208E-3</v>
      </c>
    </row>
    <row r="9660" spans="1:6" x14ac:dyDescent="0.25">
      <c r="A9660">
        <v>9658</v>
      </c>
      <c r="B9660">
        <v>27885500</v>
      </c>
      <c r="C9660">
        <v>0</v>
      </c>
      <c r="D9660">
        <v>1111367930</v>
      </c>
      <c r="E9660">
        <v>8.57266E-2</v>
      </c>
      <c r="F9660">
        <f t="shared" si="150"/>
        <v>2.7885499999999999E-3</v>
      </c>
    </row>
    <row r="9661" spans="1:6" x14ac:dyDescent="0.25">
      <c r="A9661">
        <v>9659</v>
      </c>
      <c r="B9661">
        <v>23978900</v>
      </c>
      <c r="C9661">
        <v>0</v>
      </c>
      <c r="D9661">
        <v>1111704832</v>
      </c>
      <c r="E9661">
        <v>8.5743799999999995E-2</v>
      </c>
      <c r="F9661">
        <f t="shared" si="150"/>
        <v>2.3978900000000002E-3</v>
      </c>
    </row>
    <row r="9662" spans="1:6" x14ac:dyDescent="0.25">
      <c r="A9662">
        <v>9660</v>
      </c>
      <c r="B9662">
        <v>39251100</v>
      </c>
      <c r="C9662">
        <v>0</v>
      </c>
      <c r="D9662">
        <v>1112041734</v>
      </c>
      <c r="E9662">
        <v>8.5760900000000001E-2</v>
      </c>
      <c r="F9662">
        <f t="shared" si="150"/>
        <v>3.9251099999999999E-3</v>
      </c>
    </row>
    <row r="9663" spans="1:6" x14ac:dyDescent="0.25">
      <c r="A9663">
        <v>9661</v>
      </c>
      <c r="B9663">
        <v>34537200</v>
      </c>
      <c r="C9663">
        <v>0</v>
      </c>
      <c r="D9663">
        <v>1112378636</v>
      </c>
      <c r="E9663">
        <v>8.5777999999999993E-2</v>
      </c>
      <c r="F9663">
        <f t="shared" si="150"/>
        <v>3.45372E-3</v>
      </c>
    </row>
    <row r="9664" spans="1:6" x14ac:dyDescent="0.25">
      <c r="A9664">
        <v>9662</v>
      </c>
      <c r="B9664">
        <v>24813100</v>
      </c>
      <c r="C9664">
        <v>0</v>
      </c>
      <c r="D9664">
        <v>1112715538</v>
      </c>
      <c r="E9664">
        <v>8.5795099999999999E-2</v>
      </c>
      <c r="F9664">
        <f t="shared" si="150"/>
        <v>2.48131E-3</v>
      </c>
    </row>
    <row r="9665" spans="1:6" x14ac:dyDescent="0.25">
      <c r="A9665">
        <v>9663</v>
      </c>
      <c r="B9665">
        <v>23461000</v>
      </c>
      <c r="C9665">
        <v>0</v>
      </c>
      <c r="D9665">
        <v>1113052440</v>
      </c>
      <c r="E9665">
        <v>8.5812200000000005E-2</v>
      </c>
      <c r="F9665">
        <f t="shared" si="150"/>
        <v>2.3460999999999998E-3</v>
      </c>
    </row>
    <row r="9666" spans="1:6" x14ac:dyDescent="0.25">
      <c r="A9666">
        <v>9664</v>
      </c>
      <c r="B9666">
        <v>29821600</v>
      </c>
      <c r="C9666">
        <v>0</v>
      </c>
      <c r="D9666">
        <v>1113389342</v>
      </c>
      <c r="E9666">
        <v>8.5829299999999997E-2</v>
      </c>
      <c r="F9666">
        <f t="shared" si="150"/>
        <v>2.9821600000000002E-3</v>
      </c>
    </row>
    <row r="9667" spans="1:6" x14ac:dyDescent="0.25">
      <c r="A9667">
        <v>9665</v>
      </c>
      <c r="B9667">
        <v>35403200</v>
      </c>
      <c r="C9667">
        <v>0</v>
      </c>
      <c r="D9667">
        <v>1113726244</v>
      </c>
      <c r="E9667">
        <v>8.58463E-2</v>
      </c>
      <c r="F9667">
        <f t="shared" ref="F9667:F9730" si="151">C9667+B9667/10000000000</f>
        <v>3.54032E-3</v>
      </c>
    </row>
    <row r="9668" spans="1:6" x14ac:dyDescent="0.25">
      <c r="A9668">
        <v>9666</v>
      </c>
      <c r="B9668">
        <v>35316600</v>
      </c>
      <c r="C9668">
        <v>0</v>
      </c>
      <c r="D9668">
        <v>1114063146</v>
      </c>
      <c r="E9668">
        <v>8.5863400000000006E-2</v>
      </c>
      <c r="F9668">
        <f t="shared" si="151"/>
        <v>3.5316599999999998E-3</v>
      </c>
    </row>
    <row r="9669" spans="1:6" x14ac:dyDescent="0.25">
      <c r="A9669">
        <v>9667</v>
      </c>
      <c r="B9669">
        <v>32594100</v>
      </c>
      <c r="C9669">
        <v>0</v>
      </c>
      <c r="D9669">
        <v>1114400048</v>
      </c>
      <c r="E9669">
        <v>8.5880499999999999E-2</v>
      </c>
      <c r="F9669">
        <f t="shared" si="151"/>
        <v>3.2594099999999999E-3</v>
      </c>
    </row>
    <row r="9670" spans="1:6" x14ac:dyDescent="0.25">
      <c r="A9670">
        <v>9668</v>
      </c>
      <c r="B9670">
        <v>32898000</v>
      </c>
      <c r="C9670">
        <v>0</v>
      </c>
      <c r="D9670">
        <v>1114736950</v>
      </c>
      <c r="E9670">
        <v>8.5897600000000005E-2</v>
      </c>
      <c r="F9670">
        <f t="shared" si="151"/>
        <v>3.2897999999999998E-3</v>
      </c>
    </row>
    <row r="9671" spans="1:6" x14ac:dyDescent="0.25">
      <c r="A9671">
        <v>9669</v>
      </c>
      <c r="B9671">
        <v>33535800</v>
      </c>
      <c r="C9671">
        <v>0</v>
      </c>
      <c r="D9671">
        <v>1115073852</v>
      </c>
      <c r="E9671">
        <v>8.5914699999999997E-2</v>
      </c>
      <c r="F9671">
        <f t="shared" si="151"/>
        <v>3.3535800000000001E-3</v>
      </c>
    </row>
    <row r="9672" spans="1:6" x14ac:dyDescent="0.25">
      <c r="A9672">
        <v>9670</v>
      </c>
      <c r="B9672">
        <v>31594200</v>
      </c>
      <c r="C9672">
        <v>0</v>
      </c>
      <c r="D9672">
        <v>1115410754</v>
      </c>
      <c r="E9672">
        <v>8.59317E-2</v>
      </c>
      <c r="F9672">
        <f t="shared" si="151"/>
        <v>3.15942E-3</v>
      </c>
    </row>
    <row r="9673" spans="1:6" x14ac:dyDescent="0.25">
      <c r="A9673">
        <v>9671</v>
      </c>
      <c r="B9673">
        <v>29538600</v>
      </c>
      <c r="C9673">
        <v>0</v>
      </c>
      <c r="D9673">
        <v>1115747656</v>
      </c>
      <c r="E9673">
        <v>8.5948800000000006E-2</v>
      </c>
      <c r="F9673">
        <f t="shared" si="151"/>
        <v>2.95386E-3</v>
      </c>
    </row>
    <row r="9674" spans="1:6" x14ac:dyDescent="0.25">
      <c r="A9674">
        <v>9672</v>
      </c>
      <c r="B9674">
        <v>25987600</v>
      </c>
      <c r="C9674">
        <v>0</v>
      </c>
      <c r="D9674">
        <v>1116084558</v>
      </c>
      <c r="E9674">
        <v>8.5965899999999998E-2</v>
      </c>
      <c r="F9674">
        <f t="shared" si="151"/>
        <v>2.5987599999999999E-3</v>
      </c>
    </row>
    <row r="9675" spans="1:6" x14ac:dyDescent="0.25">
      <c r="A9675">
        <v>9673</v>
      </c>
      <c r="B9675">
        <v>31884000</v>
      </c>
      <c r="C9675">
        <v>0</v>
      </c>
      <c r="D9675">
        <v>1116421460</v>
      </c>
      <c r="E9675">
        <v>8.5982900000000001E-2</v>
      </c>
      <c r="F9675">
        <f t="shared" si="151"/>
        <v>3.1884000000000001E-3</v>
      </c>
    </row>
    <row r="9676" spans="1:6" x14ac:dyDescent="0.25">
      <c r="A9676">
        <v>9674</v>
      </c>
      <c r="B9676">
        <v>33742800</v>
      </c>
      <c r="C9676">
        <v>0</v>
      </c>
      <c r="D9676">
        <v>1116758362</v>
      </c>
      <c r="E9676">
        <v>8.5999999999999993E-2</v>
      </c>
      <c r="F9676">
        <f t="shared" si="151"/>
        <v>3.3742799999999999E-3</v>
      </c>
    </row>
    <row r="9677" spans="1:6" x14ac:dyDescent="0.25">
      <c r="A9677">
        <v>9675</v>
      </c>
      <c r="B9677">
        <v>28817700</v>
      </c>
      <c r="C9677">
        <v>0</v>
      </c>
      <c r="D9677">
        <v>1117095264</v>
      </c>
      <c r="E9677">
        <v>8.6016999999999996E-2</v>
      </c>
      <c r="F9677">
        <f t="shared" si="151"/>
        <v>2.8817700000000001E-3</v>
      </c>
    </row>
    <row r="9678" spans="1:6" x14ac:dyDescent="0.25">
      <c r="A9678">
        <v>9676</v>
      </c>
      <c r="B9678">
        <v>25530200</v>
      </c>
      <c r="C9678">
        <v>0</v>
      </c>
      <c r="D9678">
        <v>1117432166</v>
      </c>
      <c r="E9678">
        <v>8.6034100000000002E-2</v>
      </c>
      <c r="F9678">
        <f t="shared" si="151"/>
        <v>2.55302E-3</v>
      </c>
    </row>
    <row r="9679" spans="1:6" x14ac:dyDescent="0.25">
      <c r="A9679">
        <v>9677</v>
      </c>
      <c r="B9679">
        <v>24794200</v>
      </c>
      <c r="C9679">
        <v>0</v>
      </c>
      <c r="D9679">
        <v>1117769068</v>
      </c>
      <c r="E9679">
        <v>8.6051100000000005E-2</v>
      </c>
      <c r="F9679">
        <f t="shared" si="151"/>
        <v>2.47942E-3</v>
      </c>
    </row>
    <row r="9680" spans="1:6" x14ac:dyDescent="0.25">
      <c r="A9680">
        <v>9678</v>
      </c>
      <c r="B9680">
        <v>30496500</v>
      </c>
      <c r="C9680">
        <v>0</v>
      </c>
      <c r="D9680">
        <v>1118105970</v>
      </c>
      <c r="E9680">
        <v>8.6068199999999997E-2</v>
      </c>
      <c r="F9680">
        <f t="shared" si="151"/>
        <v>3.0496500000000001E-3</v>
      </c>
    </row>
    <row r="9681" spans="1:6" x14ac:dyDescent="0.25">
      <c r="A9681">
        <v>9679</v>
      </c>
      <c r="B9681">
        <v>33760300</v>
      </c>
      <c r="C9681">
        <v>0</v>
      </c>
      <c r="D9681">
        <v>1118442872</v>
      </c>
      <c r="E9681">
        <v>8.6085200000000001E-2</v>
      </c>
      <c r="F9681">
        <f t="shared" si="151"/>
        <v>3.3760299999999999E-3</v>
      </c>
    </row>
    <row r="9682" spans="1:6" x14ac:dyDescent="0.25">
      <c r="A9682">
        <v>9680</v>
      </c>
      <c r="B9682">
        <v>28579600</v>
      </c>
      <c r="C9682">
        <v>0</v>
      </c>
      <c r="D9682">
        <v>1118779774</v>
      </c>
      <c r="E9682">
        <v>8.6102300000000007E-2</v>
      </c>
      <c r="F9682">
        <f t="shared" si="151"/>
        <v>2.8579600000000001E-3</v>
      </c>
    </row>
    <row r="9683" spans="1:6" x14ac:dyDescent="0.25">
      <c r="A9683">
        <v>9681</v>
      </c>
      <c r="B9683">
        <v>26467400</v>
      </c>
      <c r="C9683">
        <v>0</v>
      </c>
      <c r="D9683">
        <v>1119116676</v>
      </c>
      <c r="E9683">
        <v>8.6119299999999996E-2</v>
      </c>
      <c r="F9683">
        <f t="shared" si="151"/>
        <v>2.6467399999999999E-3</v>
      </c>
    </row>
    <row r="9684" spans="1:6" x14ac:dyDescent="0.25">
      <c r="A9684">
        <v>9682</v>
      </c>
      <c r="B9684">
        <v>31444500</v>
      </c>
      <c r="C9684">
        <v>0</v>
      </c>
      <c r="D9684">
        <v>1119453578</v>
      </c>
      <c r="E9684">
        <v>8.6136299999999999E-2</v>
      </c>
      <c r="F9684">
        <f t="shared" si="151"/>
        <v>3.14445E-3</v>
      </c>
    </row>
    <row r="9685" spans="1:6" x14ac:dyDescent="0.25">
      <c r="A9685">
        <v>9683</v>
      </c>
      <c r="B9685">
        <v>27631800</v>
      </c>
      <c r="C9685">
        <v>0</v>
      </c>
      <c r="D9685">
        <v>1119790480</v>
      </c>
      <c r="E9685">
        <v>8.6153300000000002E-2</v>
      </c>
      <c r="F9685">
        <f t="shared" si="151"/>
        <v>2.7631800000000001E-3</v>
      </c>
    </row>
    <row r="9686" spans="1:6" x14ac:dyDescent="0.25">
      <c r="A9686">
        <v>9684</v>
      </c>
      <c r="B9686">
        <v>31203500</v>
      </c>
      <c r="C9686">
        <v>0</v>
      </c>
      <c r="D9686">
        <v>1120127382</v>
      </c>
      <c r="E9686">
        <v>8.6170399999999994E-2</v>
      </c>
      <c r="F9686">
        <f t="shared" si="151"/>
        <v>3.12035E-3</v>
      </c>
    </row>
    <row r="9687" spans="1:6" x14ac:dyDescent="0.25">
      <c r="A9687">
        <v>9685</v>
      </c>
      <c r="B9687">
        <v>39031200</v>
      </c>
      <c r="C9687">
        <v>0</v>
      </c>
      <c r="D9687">
        <v>1120464284</v>
      </c>
      <c r="E9687">
        <v>8.6187399999999997E-2</v>
      </c>
      <c r="F9687">
        <f t="shared" si="151"/>
        <v>3.9031199999999999E-3</v>
      </c>
    </row>
    <row r="9688" spans="1:6" x14ac:dyDescent="0.25">
      <c r="A9688">
        <v>9686</v>
      </c>
      <c r="B9688">
        <v>25800000</v>
      </c>
      <c r="C9688">
        <v>0</v>
      </c>
      <c r="D9688">
        <v>1120801186</v>
      </c>
      <c r="E9688">
        <v>8.62044E-2</v>
      </c>
      <c r="F9688">
        <f t="shared" si="151"/>
        <v>2.5799999999999998E-3</v>
      </c>
    </row>
    <row r="9689" spans="1:6" x14ac:dyDescent="0.25">
      <c r="A9689">
        <v>9687</v>
      </c>
      <c r="B9689">
        <v>31105400</v>
      </c>
      <c r="C9689">
        <v>0</v>
      </c>
      <c r="D9689">
        <v>1121138088</v>
      </c>
      <c r="E9689">
        <v>8.6221400000000004E-2</v>
      </c>
      <c r="F9689">
        <f t="shared" si="151"/>
        <v>3.1105400000000002E-3</v>
      </c>
    </row>
    <row r="9690" spans="1:6" x14ac:dyDescent="0.25">
      <c r="A9690">
        <v>9688</v>
      </c>
      <c r="B9690">
        <v>33642700</v>
      </c>
      <c r="C9690">
        <v>0</v>
      </c>
      <c r="D9690">
        <v>1121474990</v>
      </c>
      <c r="E9690">
        <v>8.6238400000000007E-2</v>
      </c>
      <c r="F9690">
        <f t="shared" si="151"/>
        <v>3.3642699999999999E-3</v>
      </c>
    </row>
    <row r="9691" spans="1:6" x14ac:dyDescent="0.25">
      <c r="A9691">
        <v>9689</v>
      </c>
      <c r="B9691">
        <v>28136300</v>
      </c>
      <c r="C9691">
        <v>0</v>
      </c>
      <c r="D9691">
        <v>1121811892</v>
      </c>
      <c r="E9691">
        <v>8.6255399999999996E-2</v>
      </c>
      <c r="F9691">
        <f t="shared" si="151"/>
        <v>2.8136300000000001E-3</v>
      </c>
    </row>
    <row r="9692" spans="1:6" x14ac:dyDescent="0.25">
      <c r="A9692">
        <v>9690</v>
      </c>
      <c r="B9692">
        <v>25941100</v>
      </c>
      <c r="C9692">
        <v>0</v>
      </c>
      <c r="D9692">
        <v>1122169274</v>
      </c>
      <c r="E9692">
        <v>8.6274000000000003E-2</v>
      </c>
      <c r="F9692">
        <f t="shared" si="151"/>
        <v>2.5941100000000002E-3</v>
      </c>
    </row>
    <row r="9693" spans="1:6" x14ac:dyDescent="0.25">
      <c r="A9693">
        <v>9691</v>
      </c>
      <c r="B9693">
        <v>30729700</v>
      </c>
      <c r="C9693">
        <v>0</v>
      </c>
      <c r="D9693">
        <v>1122526656</v>
      </c>
      <c r="E9693">
        <v>8.6292599999999997E-2</v>
      </c>
      <c r="F9693">
        <f t="shared" si="151"/>
        <v>3.07297E-3</v>
      </c>
    </row>
    <row r="9694" spans="1:6" x14ac:dyDescent="0.25">
      <c r="A9694">
        <v>9692</v>
      </c>
      <c r="B9694">
        <v>27196200</v>
      </c>
      <c r="C9694">
        <v>0</v>
      </c>
      <c r="D9694">
        <v>1122884038</v>
      </c>
      <c r="E9694">
        <v>8.6311100000000002E-2</v>
      </c>
      <c r="F9694">
        <f t="shared" si="151"/>
        <v>2.7196199999999999E-3</v>
      </c>
    </row>
    <row r="9695" spans="1:6" x14ac:dyDescent="0.25">
      <c r="A9695">
        <v>9693</v>
      </c>
      <c r="B9695">
        <v>35008300</v>
      </c>
      <c r="C9695">
        <v>0</v>
      </c>
      <c r="D9695">
        <v>1123241420</v>
      </c>
      <c r="E9695">
        <v>8.6329699999999995E-2</v>
      </c>
      <c r="F9695">
        <f t="shared" si="151"/>
        <v>3.5008299999999999E-3</v>
      </c>
    </row>
    <row r="9696" spans="1:6" x14ac:dyDescent="0.25">
      <c r="A9696">
        <v>9694</v>
      </c>
      <c r="B9696">
        <v>31455500</v>
      </c>
      <c r="C9696">
        <v>0</v>
      </c>
      <c r="D9696">
        <v>1123598802</v>
      </c>
      <c r="E9696">
        <v>8.6348300000000003E-2</v>
      </c>
      <c r="F9696">
        <f t="shared" si="151"/>
        <v>3.14555E-3</v>
      </c>
    </row>
    <row r="9697" spans="1:6" x14ac:dyDescent="0.25">
      <c r="A9697">
        <v>9695</v>
      </c>
      <c r="B9697">
        <v>36905900</v>
      </c>
      <c r="C9697">
        <v>0</v>
      </c>
      <c r="D9697">
        <v>1123956184</v>
      </c>
      <c r="E9697">
        <v>8.6366799999999994E-2</v>
      </c>
      <c r="F9697">
        <f t="shared" si="151"/>
        <v>3.6905900000000001E-3</v>
      </c>
    </row>
    <row r="9698" spans="1:6" x14ac:dyDescent="0.25">
      <c r="A9698">
        <v>9696</v>
      </c>
      <c r="B9698">
        <v>32946900</v>
      </c>
      <c r="C9698">
        <v>0</v>
      </c>
      <c r="D9698">
        <v>1123956184</v>
      </c>
      <c r="E9698">
        <v>8.6357900000000001E-2</v>
      </c>
      <c r="F9698">
        <f t="shared" si="151"/>
        <v>3.2946899999999999E-3</v>
      </c>
    </row>
    <row r="9699" spans="1:6" x14ac:dyDescent="0.25">
      <c r="A9699">
        <v>9697</v>
      </c>
      <c r="B9699">
        <v>32465600</v>
      </c>
      <c r="C9699">
        <v>0</v>
      </c>
      <c r="D9699">
        <v>1123956184</v>
      </c>
      <c r="E9699">
        <v>8.6348999999999995E-2</v>
      </c>
      <c r="F9699">
        <f t="shared" si="151"/>
        <v>3.2465599999999999E-3</v>
      </c>
    </row>
    <row r="9700" spans="1:6" x14ac:dyDescent="0.25">
      <c r="A9700">
        <v>9698</v>
      </c>
      <c r="B9700">
        <v>31379000</v>
      </c>
      <c r="C9700">
        <v>0</v>
      </c>
      <c r="D9700">
        <v>1123956184</v>
      </c>
      <c r="E9700">
        <v>8.6340100000000003E-2</v>
      </c>
      <c r="F9700">
        <f t="shared" si="151"/>
        <v>3.1378999999999999E-3</v>
      </c>
    </row>
    <row r="9701" spans="1:6" x14ac:dyDescent="0.25">
      <c r="A9701">
        <v>9699</v>
      </c>
      <c r="B9701">
        <v>28875600</v>
      </c>
      <c r="C9701">
        <v>0</v>
      </c>
      <c r="D9701">
        <v>1123956184</v>
      </c>
      <c r="E9701">
        <v>8.6331199999999997E-2</v>
      </c>
      <c r="F9701">
        <f t="shared" si="151"/>
        <v>2.88756E-3</v>
      </c>
    </row>
    <row r="9702" spans="1:6" x14ac:dyDescent="0.25">
      <c r="A9702">
        <v>9700</v>
      </c>
      <c r="B9702">
        <v>31162700</v>
      </c>
      <c r="C9702">
        <v>0</v>
      </c>
      <c r="D9702">
        <v>1123956184</v>
      </c>
      <c r="E9702">
        <v>8.6322300000000005E-2</v>
      </c>
      <c r="F9702">
        <f t="shared" si="151"/>
        <v>3.11627E-3</v>
      </c>
    </row>
    <row r="9703" spans="1:6" x14ac:dyDescent="0.25">
      <c r="A9703">
        <v>9701</v>
      </c>
      <c r="B9703">
        <v>32984200</v>
      </c>
      <c r="C9703">
        <v>0</v>
      </c>
      <c r="D9703">
        <v>1123956184</v>
      </c>
      <c r="E9703">
        <v>8.6313399999999998E-2</v>
      </c>
      <c r="F9703">
        <f t="shared" si="151"/>
        <v>3.2984199999999998E-3</v>
      </c>
    </row>
    <row r="9704" spans="1:6" x14ac:dyDescent="0.25">
      <c r="A9704">
        <v>9702</v>
      </c>
      <c r="B9704">
        <v>24969800</v>
      </c>
      <c r="C9704">
        <v>0</v>
      </c>
      <c r="D9704">
        <v>1123956184</v>
      </c>
      <c r="E9704">
        <v>8.6304500000000006E-2</v>
      </c>
      <c r="F9704">
        <f t="shared" si="151"/>
        <v>2.4969800000000002E-3</v>
      </c>
    </row>
    <row r="9705" spans="1:6" x14ac:dyDescent="0.25">
      <c r="A9705">
        <v>9703</v>
      </c>
      <c r="B9705">
        <v>24754400</v>
      </c>
      <c r="C9705">
        <v>0</v>
      </c>
      <c r="D9705">
        <v>1123956184</v>
      </c>
      <c r="E9705">
        <v>8.62956E-2</v>
      </c>
      <c r="F9705">
        <f t="shared" si="151"/>
        <v>2.4754400000000002E-3</v>
      </c>
    </row>
    <row r="9706" spans="1:6" x14ac:dyDescent="0.25">
      <c r="A9706">
        <v>9704</v>
      </c>
      <c r="B9706">
        <v>23917400</v>
      </c>
      <c r="C9706">
        <v>0</v>
      </c>
      <c r="D9706">
        <v>1123956184</v>
      </c>
      <c r="E9706">
        <v>8.6286699999999994E-2</v>
      </c>
      <c r="F9706">
        <f t="shared" si="151"/>
        <v>2.3917399999999998E-3</v>
      </c>
    </row>
    <row r="9707" spans="1:6" x14ac:dyDescent="0.25">
      <c r="A9707">
        <v>9705</v>
      </c>
      <c r="B9707">
        <v>24128300</v>
      </c>
      <c r="C9707">
        <v>0</v>
      </c>
      <c r="D9707">
        <v>1123956184</v>
      </c>
      <c r="E9707">
        <v>8.6277800000000002E-2</v>
      </c>
      <c r="F9707">
        <f t="shared" si="151"/>
        <v>2.4128299999999999E-3</v>
      </c>
    </row>
    <row r="9708" spans="1:6" x14ac:dyDescent="0.25">
      <c r="A9708">
        <v>9706</v>
      </c>
      <c r="B9708">
        <v>27930500</v>
      </c>
      <c r="C9708">
        <v>0</v>
      </c>
      <c r="D9708">
        <v>1123956184</v>
      </c>
      <c r="E9708">
        <v>8.6268899999999996E-2</v>
      </c>
      <c r="F9708">
        <f t="shared" si="151"/>
        <v>2.79305E-3</v>
      </c>
    </row>
    <row r="9709" spans="1:6" x14ac:dyDescent="0.25">
      <c r="A9709">
        <v>9707</v>
      </c>
      <c r="B9709">
        <v>28767100</v>
      </c>
      <c r="C9709">
        <v>0</v>
      </c>
      <c r="D9709">
        <v>1123956184</v>
      </c>
      <c r="E9709">
        <v>8.6260100000000006E-2</v>
      </c>
      <c r="F9709">
        <f t="shared" si="151"/>
        <v>2.8767100000000002E-3</v>
      </c>
    </row>
    <row r="9710" spans="1:6" x14ac:dyDescent="0.25">
      <c r="A9710">
        <v>9708</v>
      </c>
      <c r="B9710">
        <v>26621300</v>
      </c>
      <c r="C9710">
        <v>0</v>
      </c>
      <c r="D9710">
        <v>1123956184</v>
      </c>
      <c r="E9710">
        <v>8.62512E-2</v>
      </c>
      <c r="F9710">
        <f t="shared" si="151"/>
        <v>2.66213E-3</v>
      </c>
    </row>
    <row r="9711" spans="1:6" x14ac:dyDescent="0.25">
      <c r="A9711">
        <v>9709</v>
      </c>
      <c r="B9711">
        <v>33237600</v>
      </c>
      <c r="C9711">
        <v>0</v>
      </c>
      <c r="D9711">
        <v>1123956184</v>
      </c>
      <c r="E9711">
        <v>8.6242299999999994E-2</v>
      </c>
      <c r="F9711">
        <f t="shared" si="151"/>
        <v>3.3237599999999998E-3</v>
      </c>
    </row>
    <row r="9712" spans="1:6" x14ac:dyDescent="0.25">
      <c r="A9712">
        <v>9710</v>
      </c>
      <c r="B9712">
        <v>32456100</v>
      </c>
      <c r="C9712">
        <v>0</v>
      </c>
      <c r="D9712">
        <v>1123956184</v>
      </c>
      <c r="E9712">
        <v>8.6233400000000002E-2</v>
      </c>
      <c r="F9712">
        <f t="shared" si="151"/>
        <v>3.2456099999999999E-3</v>
      </c>
    </row>
    <row r="9713" spans="1:6" x14ac:dyDescent="0.25">
      <c r="A9713">
        <v>9711</v>
      </c>
      <c r="B9713">
        <v>31133100</v>
      </c>
      <c r="C9713">
        <v>0</v>
      </c>
      <c r="D9713">
        <v>1123956184</v>
      </c>
      <c r="E9713">
        <v>8.6224499999999996E-2</v>
      </c>
      <c r="F9713">
        <f t="shared" si="151"/>
        <v>3.1133100000000002E-3</v>
      </c>
    </row>
    <row r="9714" spans="1:6" x14ac:dyDescent="0.25">
      <c r="A9714">
        <v>9712</v>
      </c>
      <c r="B9714">
        <v>28126800</v>
      </c>
      <c r="C9714">
        <v>0</v>
      </c>
      <c r="D9714">
        <v>1123956184</v>
      </c>
      <c r="E9714">
        <v>8.6215700000000006E-2</v>
      </c>
      <c r="F9714">
        <f t="shared" si="151"/>
        <v>2.8126800000000001E-3</v>
      </c>
    </row>
    <row r="9715" spans="1:6" x14ac:dyDescent="0.25">
      <c r="A9715">
        <v>9713</v>
      </c>
      <c r="B9715">
        <v>35229700</v>
      </c>
      <c r="C9715">
        <v>0</v>
      </c>
      <c r="D9715">
        <v>1123956184</v>
      </c>
      <c r="E9715">
        <v>8.62068E-2</v>
      </c>
      <c r="F9715">
        <f t="shared" si="151"/>
        <v>3.5229699999999998E-3</v>
      </c>
    </row>
    <row r="9716" spans="1:6" x14ac:dyDescent="0.25">
      <c r="A9716">
        <v>9714</v>
      </c>
      <c r="B9716">
        <v>27223800</v>
      </c>
      <c r="C9716">
        <v>0</v>
      </c>
      <c r="D9716">
        <v>1104221597</v>
      </c>
      <c r="E9716">
        <v>8.4684400000000007E-2</v>
      </c>
      <c r="F9716">
        <f t="shared" si="151"/>
        <v>2.7223799999999999E-3</v>
      </c>
    </row>
    <row r="9717" spans="1:6" x14ac:dyDescent="0.25">
      <c r="A9717">
        <v>9715</v>
      </c>
      <c r="B9717">
        <v>24306500</v>
      </c>
      <c r="C9717">
        <v>0</v>
      </c>
      <c r="D9717">
        <v>1104578979</v>
      </c>
      <c r="E9717">
        <v>8.4703100000000003E-2</v>
      </c>
      <c r="F9717">
        <f t="shared" si="151"/>
        <v>2.4306499999999999E-3</v>
      </c>
    </row>
    <row r="9718" spans="1:6" x14ac:dyDescent="0.25">
      <c r="A9718">
        <v>9716</v>
      </c>
      <c r="B9718">
        <v>23992500</v>
      </c>
      <c r="C9718">
        <v>0</v>
      </c>
      <c r="D9718">
        <v>1104936361</v>
      </c>
      <c r="E9718">
        <v>8.47218E-2</v>
      </c>
      <c r="F9718">
        <f t="shared" si="151"/>
        <v>2.3992499999999999E-3</v>
      </c>
    </row>
    <row r="9719" spans="1:6" x14ac:dyDescent="0.25">
      <c r="A9719">
        <v>9717</v>
      </c>
      <c r="B9719">
        <v>23806300</v>
      </c>
      <c r="C9719">
        <v>0</v>
      </c>
      <c r="D9719">
        <v>1105293743</v>
      </c>
      <c r="E9719">
        <v>8.4740499999999996E-2</v>
      </c>
      <c r="F9719">
        <f t="shared" si="151"/>
        <v>2.3806299999999999E-3</v>
      </c>
    </row>
    <row r="9720" spans="1:6" x14ac:dyDescent="0.25">
      <c r="A9720">
        <v>9718</v>
      </c>
      <c r="B9720">
        <v>23324800</v>
      </c>
      <c r="C9720">
        <v>0</v>
      </c>
      <c r="D9720">
        <v>1105651125</v>
      </c>
      <c r="E9720">
        <v>8.4759200000000007E-2</v>
      </c>
      <c r="F9720">
        <f t="shared" si="151"/>
        <v>2.3324800000000001E-3</v>
      </c>
    </row>
    <row r="9721" spans="1:6" x14ac:dyDescent="0.25">
      <c r="A9721">
        <v>9719</v>
      </c>
      <c r="B9721">
        <v>23801800</v>
      </c>
      <c r="C9721">
        <v>0</v>
      </c>
      <c r="D9721">
        <v>1106008507</v>
      </c>
      <c r="E9721">
        <v>8.47778E-2</v>
      </c>
      <c r="F9721">
        <f t="shared" si="151"/>
        <v>2.38018E-3</v>
      </c>
    </row>
    <row r="9722" spans="1:6" x14ac:dyDescent="0.25">
      <c r="A9722">
        <v>9720</v>
      </c>
      <c r="B9722">
        <v>25404100</v>
      </c>
      <c r="C9722">
        <v>0</v>
      </c>
      <c r="D9722">
        <v>1106365889</v>
      </c>
      <c r="E9722">
        <v>8.4796499999999997E-2</v>
      </c>
      <c r="F9722">
        <f t="shared" si="151"/>
        <v>2.5404099999999999E-3</v>
      </c>
    </row>
    <row r="9723" spans="1:6" x14ac:dyDescent="0.25">
      <c r="A9723">
        <v>9721</v>
      </c>
      <c r="B9723">
        <v>25809400</v>
      </c>
      <c r="C9723">
        <v>0</v>
      </c>
      <c r="D9723">
        <v>1106723271</v>
      </c>
      <c r="E9723">
        <v>8.4815199999999993E-2</v>
      </c>
      <c r="F9723">
        <f t="shared" si="151"/>
        <v>2.5809399999999999E-3</v>
      </c>
    </row>
    <row r="9724" spans="1:6" x14ac:dyDescent="0.25">
      <c r="A9724">
        <v>9722</v>
      </c>
      <c r="B9724">
        <v>25365200</v>
      </c>
      <c r="C9724">
        <v>0</v>
      </c>
      <c r="D9724">
        <v>1107080653</v>
      </c>
      <c r="E9724">
        <v>8.4833800000000001E-2</v>
      </c>
      <c r="F9724">
        <f t="shared" si="151"/>
        <v>2.53652E-3</v>
      </c>
    </row>
    <row r="9725" spans="1:6" x14ac:dyDescent="0.25">
      <c r="A9725">
        <v>9723</v>
      </c>
      <c r="B9725">
        <v>25118800</v>
      </c>
      <c r="C9725">
        <v>0</v>
      </c>
      <c r="D9725">
        <v>1107457491</v>
      </c>
      <c r="E9725">
        <v>8.4853999999999999E-2</v>
      </c>
      <c r="F9725">
        <f t="shared" si="151"/>
        <v>2.5118800000000002E-3</v>
      </c>
    </row>
    <row r="9726" spans="1:6" x14ac:dyDescent="0.25">
      <c r="A9726">
        <v>9724</v>
      </c>
      <c r="B9726">
        <v>26224000</v>
      </c>
      <c r="C9726">
        <v>0</v>
      </c>
      <c r="D9726">
        <v>1107834329</v>
      </c>
      <c r="E9726">
        <v>8.4874099999999994E-2</v>
      </c>
      <c r="F9726">
        <f t="shared" si="151"/>
        <v>2.6224E-3</v>
      </c>
    </row>
    <row r="9727" spans="1:6" x14ac:dyDescent="0.25">
      <c r="A9727">
        <v>9725</v>
      </c>
      <c r="B9727">
        <v>28869800</v>
      </c>
      <c r="C9727">
        <v>0</v>
      </c>
      <c r="D9727">
        <v>1108211167</v>
      </c>
      <c r="E9727">
        <v>8.4894300000000006E-2</v>
      </c>
      <c r="F9727">
        <f t="shared" si="151"/>
        <v>2.8869799999999999E-3</v>
      </c>
    </row>
    <row r="9728" spans="1:6" x14ac:dyDescent="0.25">
      <c r="A9728">
        <v>9726</v>
      </c>
      <c r="B9728">
        <v>28298800</v>
      </c>
      <c r="C9728">
        <v>0</v>
      </c>
      <c r="D9728">
        <v>1108588005</v>
      </c>
      <c r="E9728">
        <v>8.4914400000000001E-2</v>
      </c>
      <c r="F9728">
        <f t="shared" si="151"/>
        <v>2.8298799999999999E-3</v>
      </c>
    </row>
    <row r="9729" spans="1:6" x14ac:dyDescent="0.25">
      <c r="A9729">
        <v>9727</v>
      </c>
      <c r="B9729">
        <v>28113600</v>
      </c>
      <c r="C9729">
        <v>0</v>
      </c>
      <c r="D9729">
        <v>1108964843</v>
      </c>
      <c r="E9729">
        <v>8.4934499999999996E-2</v>
      </c>
      <c r="F9729">
        <f t="shared" si="151"/>
        <v>2.8113600000000002E-3</v>
      </c>
    </row>
    <row r="9730" spans="1:6" x14ac:dyDescent="0.25">
      <c r="A9730">
        <v>9728</v>
      </c>
      <c r="B9730">
        <v>34435400</v>
      </c>
      <c r="C9730">
        <v>0</v>
      </c>
      <c r="D9730">
        <v>1109353969</v>
      </c>
      <c r="E9730">
        <v>8.4955600000000006E-2</v>
      </c>
      <c r="F9730">
        <f t="shared" si="151"/>
        <v>3.4435400000000001E-3</v>
      </c>
    </row>
    <row r="9731" spans="1:6" x14ac:dyDescent="0.25">
      <c r="A9731">
        <v>9729</v>
      </c>
      <c r="B9731">
        <v>28863800</v>
      </c>
      <c r="C9731">
        <v>0</v>
      </c>
      <c r="D9731">
        <v>1109743152</v>
      </c>
      <c r="E9731">
        <v>8.4976700000000002E-2</v>
      </c>
      <c r="F9731">
        <f t="shared" ref="F9731:F9794" si="152">C9731+B9731/10000000000</f>
        <v>2.88638E-3</v>
      </c>
    </row>
    <row r="9732" spans="1:6" x14ac:dyDescent="0.25">
      <c r="A9732">
        <v>9730</v>
      </c>
      <c r="B9732">
        <v>29694800</v>
      </c>
      <c r="C9732">
        <v>0</v>
      </c>
      <c r="D9732">
        <v>1110132278</v>
      </c>
      <c r="E9732">
        <v>8.4997699999999995E-2</v>
      </c>
      <c r="F9732">
        <f t="shared" si="152"/>
        <v>2.96948E-3</v>
      </c>
    </row>
    <row r="9733" spans="1:6" x14ac:dyDescent="0.25">
      <c r="A9733">
        <v>9731</v>
      </c>
      <c r="B9733">
        <v>27100200</v>
      </c>
      <c r="C9733">
        <v>0</v>
      </c>
      <c r="D9733">
        <v>1110521404</v>
      </c>
      <c r="E9733">
        <v>8.5018800000000005E-2</v>
      </c>
      <c r="F9733">
        <f t="shared" si="152"/>
        <v>2.7100200000000001E-3</v>
      </c>
    </row>
    <row r="9734" spans="1:6" x14ac:dyDescent="0.25">
      <c r="A9734">
        <v>9732</v>
      </c>
      <c r="B9734">
        <v>24627800</v>
      </c>
      <c r="C9734">
        <v>0</v>
      </c>
      <c r="D9734">
        <v>1110910530</v>
      </c>
      <c r="E9734">
        <v>8.5039900000000002E-2</v>
      </c>
      <c r="F9734">
        <f t="shared" si="152"/>
        <v>2.4627799999999999E-3</v>
      </c>
    </row>
    <row r="9735" spans="1:6" x14ac:dyDescent="0.25">
      <c r="A9735">
        <v>9733</v>
      </c>
      <c r="B9735">
        <v>26449100</v>
      </c>
      <c r="C9735">
        <v>0</v>
      </c>
      <c r="D9735">
        <v>1111316040</v>
      </c>
      <c r="E9735">
        <v>8.5062200000000004E-2</v>
      </c>
      <c r="F9735">
        <f t="shared" si="152"/>
        <v>2.6449099999999999E-3</v>
      </c>
    </row>
    <row r="9736" spans="1:6" x14ac:dyDescent="0.25">
      <c r="A9736">
        <v>9734</v>
      </c>
      <c r="B9736">
        <v>26855500</v>
      </c>
      <c r="C9736">
        <v>0</v>
      </c>
      <c r="D9736">
        <v>1111735886</v>
      </c>
      <c r="E9736">
        <v>8.5085499999999994E-2</v>
      </c>
      <c r="F9736">
        <f t="shared" si="152"/>
        <v>2.6855500000000001E-3</v>
      </c>
    </row>
    <row r="9737" spans="1:6" x14ac:dyDescent="0.25">
      <c r="A9737">
        <v>9735</v>
      </c>
      <c r="B9737">
        <v>26377100</v>
      </c>
      <c r="C9737">
        <v>0</v>
      </c>
      <c r="D9737">
        <v>1112155732</v>
      </c>
      <c r="E9737">
        <v>8.5108900000000001E-2</v>
      </c>
      <c r="F9737">
        <f t="shared" si="152"/>
        <v>2.6377100000000001E-3</v>
      </c>
    </row>
    <row r="9738" spans="1:6" x14ac:dyDescent="0.25">
      <c r="A9738">
        <v>9736</v>
      </c>
      <c r="B9738">
        <v>30408500</v>
      </c>
      <c r="C9738">
        <v>0</v>
      </c>
      <c r="D9738">
        <v>1112575578</v>
      </c>
      <c r="E9738">
        <v>8.5132299999999994E-2</v>
      </c>
      <c r="F9738">
        <f t="shared" si="152"/>
        <v>3.0408499999999999E-3</v>
      </c>
    </row>
    <row r="9739" spans="1:6" x14ac:dyDescent="0.25">
      <c r="A9739">
        <v>9737</v>
      </c>
      <c r="B9739">
        <v>31028500</v>
      </c>
      <c r="C9739">
        <v>0</v>
      </c>
      <c r="D9739">
        <v>1112995424</v>
      </c>
      <c r="E9739">
        <v>8.5155700000000001E-2</v>
      </c>
      <c r="F9739">
        <f t="shared" si="152"/>
        <v>3.1028499999999999E-3</v>
      </c>
    </row>
    <row r="9740" spans="1:6" x14ac:dyDescent="0.25">
      <c r="A9740">
        <v>9738</v>
      </c>
      <c r="B9740">
        <v>23742200</v>
      </c>
      <c r="C9740">
        <v>0</v>
      </c>
      <c r="D9740">
        <v>1113429663</v>
      </c>
      <c r="E9740">
        <v>8.5180199999999998E-2</v>
      </c>
      <c r="F9740">
        <f t="shared" si="152"/>
        <v>2.3742199999999998E-3</v>
      </c>
    </row>
    <row r="9741" spans="1:6" x14ac:dyDescent="0.25">
      <c r="A9741">
        <v>9739</v>
      </c>
      <c r="B9741">
        <v>25326100</v>
      </c>
      <c r="C9741">
        <v>0</v>
      </c>
      <c r="D9741">
        <v>1113863845</v>
      </c>
      <c r="E9741">
        <v>8.5204600000000005E-2</v>
      </c>
      <c r="F9741">
        <f t="shared" si="152"/>
        <v>2.5326099999999998E-3</v>
      </c>
    </row>
    <row r="9742" spans="1:6" x14ac:dyDescent="0.25">
      <c r="A9742">
        <v>9740</v>
      </c>
      <c r="B9742">
        <v>26502900</v>
      </c>
      <c r="C9742">
        <v>0</v>
      </c>
      <c r="D9742">
        <v>1114298027</v>
      </c>
      <c r="E9742">
        <v>8.5229100000000002E-2</v>
      </c>
      <c r="F9742">
        <f t="shared" si="152"/>
        <v>2.65029E-3</v>
      </c>
    </row>
    <row r="9743" spans="1:6" x14ac:dyDescent="0.25">
      <c r="A9743">
        <v>9741</v>
      </c>
      <c r="B9743">
        <v>26611400</v>
      </c>
      <c r="C9743">
        <v>0</v>
      </c>
      <c r="D9743">
        <v>1114732209</v>
      </c>
      <c r="E9743">
        <v>8.5253599999999999E-2</v>
      </c>
      <c r="F9743">
        <f t="shared" si="152"/>
        <v>2.6611400000000002E-3</v>
      </c>
    </row>
    <row r="9744" spans="1:6" x14ac:dyDescent="0.25">
      <c r="A9744">
        <v>9742</v>
      </c>
      <c r="B9744">
        <v>24831900</v>
      </c>
      <c r="C9744">
        <v>0</v>
      </c>
      <c r="D9744">
        <v>1115166391</v>
      </c>
      <c r="E9744">
        <v>8.5278000000000007E-2</v>
      </c>
      <c r="F9744">
        <f t="shared" si="152"/>
        <v>2.4831900000000001E-3</v>
      </c>
    </row>
    <row r="9745" spans="1:6" x14ac:dyDescent="0.25">
      <c r="A9745">
        <v>9743</v>
      </c>
      <c r="B9745">
        <v>28331900</v>
      </c>
      <c r="C9745">
        <v>0</v>
      </c>
      <c r="D9745">
        <v>1115600573</v>
      </c>
      <c r="E9745">
        <v>8.5302500000000003E-2</v>
      </c>
      <c r="F9745">
        <f t="shared" si="152"/>
        <v>2.8331900000000002E-3</v>
      </c>
    </row>
    <row r="9746" spans="1:6" x14ac:dyDescent="0.25">
      <c r="A9746">
        <v>9744</v>
      </c>
      <c r="B9746">
        <v>27764400</v>
      </c>
      <c r="C9746">
        <v>0</v>
      </c>
      <c r="D9746">
        <v>1116034755</v>
      </c>
      <c r="E9746">
        <v>8.5326899999999997E-2</v>
      </c>
      <c r="F9746">
        <f t="shared" si="152"/>
        <v>2.7764399999999998E-3</v>
      </c>
    </row>
    <row r="9747" spans="1:6" x14ac:dyDescent="0.25">
      <c r="A9747">
        <v>9745</v>
      </c>
      <c r="B9747">
        <v>26431900</v>
      </c>
      <c r="C9747">
        <v>0</v>
      </c>
      <c r="D9747">
        <v>1116468937</v>
      </c>
      <c r="E9747">
        <v>8.5351300000000005E-2</v>
      </c>
      <c r="F9747">
        <f t="shared" si="152"/>
        <v>2.6431900000000001E-3</v>
      </c>
    </row>
    <row r="9748" spans="1:6" x14ac:dyDescent="0.25">
      <c r="A9748">
        <v>9746</v>
      </c>
      <c r="B9748">
        <v>25364400</v>
      </c>
      <c r="C9748">
        <v>0</v>
      </c>
      <c r="D9748">
        <v>1116903119</v>
      </c>
      <c r="E9748">
        <v>8.5375800000000002E-2</v>
      </c>
      <c r="F9748">
        <f t="shared" si="152"/>
        <v>2.53644E-3</v>
      </c>
    </row>
    <row r="9749" spans="1:6" x14ac:dyDescent="0.25">
      <c r="A9749">
        <v>9747</v>
      </c>
      <c r="B9749">
        <v>30260100</v>
      </c>
      <c r="C9749">
        <v>0</v>
      </c>
      <c r="D9749">
        <v>1117337301</v>
      </c>
      <c r="E9749">
        <v>8.5400199999999996E-2</v>
      </c>
      <c r="F9749">
        <f t="shared" si="152"/>
        <v>3.02601E-3</v>
      </c>
    </row>
    <row r="9750" spans="1:6" x14ac:dyDescent="0.25">
      <c r="A9750">
        <v>9748</v>
      </c>
      <c r="B9750">
        <v>29258600</v>
      </c>
      <c r="C9750">
        <v>0</v>
      </c>
      <c r="D9750">
        <v>1117771483</v>
      </c>
      <c r="E9750">
        <v>8.5424600000000003E-2</v>
      </c>
      <c r="F9750">
        <f t="shared" si="152"/>
        <v>2.9258600000000002E-3</v>
      </c>
    </row>
    <row r="9751" spans="1:6" x14ac:dyDescent="0.25">
      <c r="A9751">
        <v>9749</v>
      </c>
      <c r="B9751">
        <v>27910500</v>
      </c>
      <c r="C9751">
        <v>0</v>
      </c>
      <c r="D9751">
        <v>1118218977</v>
      </c>
      <c r="E9751">
        <v>8.5450100000000001E-2</v>
      </c>
      <c r="F9751">
        <f t="shared" si="152"/>
        <v>2.7910500000000002E-3</v>
      </c>
    </row>
    <row r="9752" spans="1:6" x14ac:dyDescent="0.25">
      <c r="A9752">
        <v>9750</v>
      </c>
      <c r="B9752">
        <v>32492100</v>
      </c>
      <c r="C9752">
        <v>0</v>
      </c>
      <c r="D9752">
        <v>1118666471</v>
      </c>
      <c r="E9752">
        <v>8.5475499999999996E-2</v>
      </c>
      <c r="F9752">
        <f t="shared" si="152"/>
        <v>3.2492100000000002E-3</v>
      </c>
    </row>
    <row r="9753" spans="1:6" x14ac:dyDescent="0.25">
      <c r="A9753">
        <v>9751</v>
      </c>
      <c r="B9753">
        <v>29958500</v>
      </c>
      <c r="C9753">
        <v>0</v>
      </c>
      <c r="D9753">
        <v>1119113965</v>
      </c>
      <c r="E9753">
        <v>8.5500900000000005E-2</v>
      </c>
      <c r="F9753">
        <f t="shared" si="152"/>
        <v>2.99585E-3</v>
      </c>
    </row>
    <row r="9754" spans="1:6" x14ac:dyDescent="0.25">
      <c r="A9754">
        <v>9752</v>
      </c>
      <c r="B9754">
        <v>28189300</v>
      </c>
      <c r="C9754">
        <v>0</v>
      </c>
      <c r="D9754">
        <v>1119561459</v>
      </c>
      <c r="E9754">
        <v>8.55263E-2</v>
      </c>
      <c r="F9754">
        <f t="shared" si="152"/>
        <v>2.8189299999999999E-3</v>
      </c>
    </row>
    <row r="9755" spans="1:6" x14ac:dyDescent="0.25">
      <c r="A9755">
        <v>9753</v>
      </c>
      <c r="B9755">
        <v>27599600</v>
      </c>
      <c r="C9755">
        <v>0</v>
      </c>
      <c r="D9755">
        <v>1120008953</v>
      </c>
      <c r="E9755">
        <v>8.5551699999999994E-2</v>
      </c>
      <c r="F9755">
        <f t="shared" si="152"/>
        <v>2.7599600000000001E-3</v>
      </c>
    </row>
    <row r="9756" spans="1:6" x14ac:dyDescent="0.25">
      <c r="A9756">
        <v>9754</v>
      </c>
      <c r="B9756">
        <v>27459100</v>
      </c>
      <c r="C9756">
        <v>0</v>
      </c>
      <c r="D9756">
        <v>1120456447</v>
      </c>
      <c r="E9756">
        <v>8.5577200000000006E-2</v>
      </c>
      <c r="F9756">
        <f t="shared" si="152"/>
        <v>2.7459099999999998E-3</v>
      </c>
    </row>
    <row r="9757" spans="1:6" x14ac:dyDescent="0.25">
      <c r="A9757">
        <v>9755</v>
      </c>
      <c r="B9757">
        <v>31489800</v>
      </c>
      <c r="C9757">
        <v>0</v>
      </c>
      <c r="D9757">
        <v>1120903941</v>
      </c>
      <c r="E9757">
        <v>8.5602600000000001E-2</v>
      </c>
      <c r="F9757">
        <f t="shared" si="152"/>
        <v>3.14898E-3</v>
      </c>
    </row>
    <row r="9758" spans="1:6" x14ac:dyDescent="0.25">
      <c r="A9758">
        <v>9756</v>
      </c>
      <c r="B9758">
        <v>31851200</v>
      </c>
      <c r="C9758">
        <v>0</v>
      </c>
      <c r="D9758">
        <v>1121351435</v>
      </c>
      <c r="E9758">
        <v>8.5627999999999996E-2</v>
      </c>
      <c r="F9758">
        <f t="shared" si="152"/>
        <v>3.1851200000000001E-3</v>
      </c>
    </row>
    <row r="9759" spans="1:6" x14ac:dyDescent="0.25">
      <c r="A9759">
        <v>9757</v>
      </c>
      <c r="B9759">
        <v>32407600</v>
      </c>
      <c r="C9759">
        <v>0</v>
      </c>
      <c r="D9759">
        <v>1121798929</v>
      </c>
      <c r="E9759">
        <v>8.5653300000000002E-2</v>
      </c>
      <c r="F9759">
        <f t="shared" si="152"/>
        <v>3.2407600000000001E-3</v>
      </c>
    </row>
    <row r="9760" spans="1:6" x14ac:dyDescent="0.25">
      <c r="A9760">
        <v>9758</v>
      </c>
      <c r="B9760">
        <v>35506300</v>
      </c>
      <c r="C9760">
        <v>0</v>
      </c>
      <c r="D9760">
        <v>1122246423</v>
      </c>
      <c r="E9760">
        <v>8.5678699999999997E-2</v>
      </c>
      <c r="F9760">
        <f t="shared" si="152"/>
        <v>3.5506299999999999E-3</v>
      </c>
    </row>
    <row r="9761" spans="1:6" x14ac:dyDescent="0.25">
      <c r="A9761">
        <v>9759</v>
      </c>
      <c r="B9761">
        <v>34223500</v>
      </c>
      <c r="C9761">
        <v>0</v>
      </c>
      <c r="D9761">
        <v>1122246423</v>
      </c>
      <c r="E9761">
        <v>8.5669899999999993E-2</v>
      </c>
      <c r="F9761">
        <f t="shared" si="152"/>
        <v>3.4223499999999998E-3</v>
      </c>
    </row>
    <row r="9762" spans="1:6" x14ac:dyDescent="0.25">
      <c r="A9762">
        <v>9760</v>
      </c>
      <c r="B9762">
        <v>31350500</v>
      </c>
      <c r="C9762">
        <v>0</v>
      </c>
      <c r="D9762">
        <v>1122246423</v>
      </c>
      <c r="E9762">
        <v>8.5661200000000007E-2</v>
      </c>
      <c r="F9762">
        <f t="shared" si="152"/>
        <v>3.1350499999999999E-3</v>
      </c>
    </row>
    <row r="9763" spans="1:6" x14ac:dyDescent="0.25">
      <c r="A9763">
        <v>9761</v>
      </c>
      <c r="B9763">
        <v>26545100</v>
      </c>
      <c r="C9763">
        <v>0</v>
      </c>
      <c r="D9763">
        <v>1122246423</v>
      </c>
      <c r="E9763">
        <v>8.5652400000000004E-2</v>
      </c>
      <c r="F9763">
        <f t="shared" si="152"/>
        <v>2.6545100000000001E-3</v>
      </c>
    </row>
    <row r="9764" spans="1:6" x14ac:dyDescent="0.25">
      <c r="A9764">
        <v>9762</v>
      </c>
      <c r="B9764">
        <v>27744200</v>
      </c>
      <c r="C9764">
        <v>0</v>
      </c>
      <c r="D9764">
        <v>1122246423</v>
      </c>
      <c r="E9764">
        <v>8.56436E-2</v>
      </c>
      <c r="F9764">
        <f t="shared" si="152"/>
        <v>2.7744200000000001E-3</v>
      </c>
    </row>
    <row r="9765" spans="1:6" x14ac:dyDescent="0.25">
      <c r="A9765">
        <v>9763</v>
      </c>
      <c r="B9765">
        <v>27869500</v>
      </c>
      <c r="C9765">
        <v>0</v>
      </c>
      <c r="D9765">
        <v>1122246423</v>
      </c>
      <c r="E9765">
        <v>8.56349E-2</v>
      </c>
      <c r="F9765">
        <f t="shared" si="152"/>
        <v>2.7869499999999998E-3</v>
      </c>
    </row>
    <row r="9766" spans="1:6" x14ac:dyDescent="0.25">
      <c r="A9766">
        <v>9764</v>
      </c>
      <c r="B9766">
        <v>26398000</v>
      </c>
      <c r="C9766">
        <v>0</v>
      </c>
      <c r="D9766">
        <v>1122246423</v>
      </c>
      <c r="E9766">
        <v>8.5626099999999997E-2</v>
      </c>
      <c r="F9766">
        <f t="shared" si="152"/>
        <v>2.6397999999999999E-3</v>
      </c>
    </row>
    <row r="9767" spans="1:6" x14ac:dyDescent="0.25">
      <c r="A9767">
        <v>9765</v>
      </c>
      <c r="B9767">
        <v>24767000</v>
      </c>
      <c r="C9767">
        <v>0</v>
      </c>
      <c r="D9767">
        <v>1122246423</v>
      </c>
      <c r="E9767">
        <v>8.5617299999999993E-2</v>
      </c>
      <c r="F9767">
        <f t="shared" si="152"/>
        <v>2.4767000000000001E-3</v>
      </c>
    </row>
    <row r="9768" spans="1:6" x14ac:dyDescent="0.25">
      <c r="A9768">
        <v>9766</v>
      </c>
      <c r="B9768">
        <v>23820500</v>
      </c>
      <c r="C9768">
        <v>0</v>
      </c>
      <c r="D9768">
        <v>1122246423</v>
      </c>
      <c r="E9768">
        <v>8.5608500000000004E-2</v>
      </c>
      <c r="F9768">
        <f t="shared" si="152"/>
        <v>2.3820500000000001E-3</v>
      </c>
    </row>
    <row r="9769" spans="1:6" x14ac:dyDescent="0.25">
      <c r="A9769">
        <v>9767</v>
      </c>
      <c r="B9769">
        <v>24580700</v>
      </c>
      <c r="C9769">
        <v>0</v>
      </c>
      <c r="D9769">
        <v>1122246423</v>
      </c>
      <c r="E9769">
        <v>8.5599800000000004E-2</v>
      </c>
      <c r="F9769">
        <f t="shared" si="152"/>
        <v>2.4580700000000001E-3</v>
      </c>
    </row>
    <row r="9770" spans="1:6" x14ac:dyDescent="0.25">
      <c r="A9770">
        <v>9768</v>
      </c>
      <c r="B9770">
        <v>25091300</v>
      </c>
      <c r="C9770">
        <v>0</v>
      </c>
      <c r="D9770">
        <v>1122246423</v>
      </c>
      <c r="E9770">
        <v>8.5591E-2</v>
      </c>
      <c r="F9770">
        <f t="shared" si="152"/>
        <v>2.50913E-3</v>
      </c>
    </row>
    <row r="9771" spans="1:6" x14ac:dyDescent="0.25">
      <c r="A9771">
        <v>9769</v>
      </c>
      <c r="B9771">
        <v>24107500</v>
      </c>
      <c r="C9771">
        <v>0</v>
      </c>
      <c r="D9771">
        <v>1122246423</v>
      </c>
      <c r="E9771">
        <v>8.55823E-2</v>
      </c>
      <c r="F9771">
        <f t="shared" si="152"/>
        <v>2.4107500000000001E-3</v>
      </c>
    </row>
    <row r="9772" spans="1:6" x14ac:dyDescent="0.25">
      <c r="A9772">
        <v>9770</v>
      </c>
      <c r="B9772">
        <v>26902800</v>
      </c>
      <c r="C9772">
        <v>0</v>
      </c>
      <c r="D9772">
        <v>1122246423</v>
      </c>
      <c r="E9772">
        <v>8.5573499999999997E-2</v>
      </c>
      <c r="F9772">
        <f t="shared" si="152"/>
        <v>2.6902800000000002E-3</v>
      </c>
    </row>
    <row r="9773" spans="1:6" x14ac:dyDescent="0.25">
      <c r="A9773">
        <v>9771</v>
      </c>
      <c r="B9773">
        <v>35644500</v>
      </c>
      <c r="C9773">
        <v>0</v>
      </c>
      <c r="D9773">
        <v>1122246423</v>
      </c>
      <c r="E9773">
        <v>8.5564699999999994E-2</v>
      </c>
      <c r="F9773">
        <f t="shared" si="152"/>
        <v>3.5644499999999998E-3</v>
      </c>
    </row>
    <row r="9774" spans="1:6" x14ac:dyDescent="0.25">
      <c r="A9774">
        <v>9772</v>
      </c>
      <c r="B9774">
        <v>35459900</v>
      </c>
      <c r="C9774">
        <v>0</v>
      </c>
      <c r="D9774">
        <v>1122246423</v>
      </c>
      <c r="E9774">
        <v>8.5555999999999993E-2</v>
      </c>
      <c r="F9774">
        <f t="shared" si="152"/>
        <v>3.5459900000000002E-3</v>
      </c>
    </row>
    <row r="9775" spans="1:6" x14ac:dyDescent="0.25">
      <c r="A9775">
        <v>9773</v>
      </c>
      <c r="B9775">
        <v>26457300</v>
      </c>
      <c r="C9775">
        <v>0</v>
      </c>
      <c r="D9775">
        <v>1122246423</v>
      </c>
      <c r="E9775">
        <v>8.5547200000000004E-2</v>
      </c>
      <c r="F9775">
        <f t="shared" si="152"/>
        <v>2.6457299999999998E-3</v>
      </c>
    </row>
    <row r="9776" spans="1:6" x14ac:dyDescent="0.25">
      <c r="A9776">
        <v>9774</v>
      </c>
      <c r="B9776">
        <v>25553500</v>
      </c>
      <c r="C9776">
        <v>0</v>
      </c>
      <c r="D9776">
        <v>1122246423</v>
      </c>
      <c r="E9776">
        <v>8.5538500000000003E-2</v>
      </c>
      <c r="F9776">
        <f t="shared" si="152"/>
        <v>2.5553500000000001E-3</v>
      </c>
    </row>
    <row r="9777" spans="1:6" x14ac:dyDescent="0.25">
      <c r="A9777">
        <v>9775</v>
      </c>
      <c r="B9777">
        <v>27896900</v>
      </c>
      <c r="C9777">
        <v>0</v>
      </c>
      <c r="D9777">
        <v>1107401574</v>
      </c>
      <c r="E9777">
        <v>8.4398399999999998E-2</v>
      </c>
      <c r="F9777">
        <f t="shared" si="152"/>
        <v>2.7896900000000001E-3</v>
      </c>
    </row>
    <row r="9778" spans="1:6" x14ac:dyDescent="0.25">
      <c r="A9778">
        <v>9776</v>
      </c>
      <c r="B9778">
        <v>25150900</v>
      </c>
      <c r="C9778">
        <v>0</v>
      </c>
      <c r="D9778">
        <v>1107849068</v>
      </c>
      <c r="E9778">
        <v>8.4423799999999993E-2</v>
      </c>
      <c r="F9778">
        <f t="shared" si="152"/>
        <v>2.5150900000000002E-3</v>
      </c>
    </row>
    <row r="9779" spans="1:6" x14ac:dyDescent="0.25">
      <c r="A9779">
        <v>9777</v>
      </c>
      <c r="B9779">
        <v>24094500</v>
      </c>
      <c r="C9779">
        <v>0</v>
      </c>
      <c r="D9779">
        <v>1108296562</v>
      </c>
      <c r="E9779">
        <v>8.4449300000000005E-2</v>
      </c>
      <c r="F9779">
        <f t="shared" si="152"/>
        <v>2.40945E-3</v>
      </c>
    </row>
    <row r="9780" spans="1:6" x14ac:dyDescent="0.25">
      <c r="A9780">
        <v>9778</v>
      </c>
      <c r="B9780">
        <v>24378600</v>
      </c>
      <c r="C9780">
        <v>0</v>
      </c>
      <c r="D9780">
        <v>1108744056</v>
      </c>
      <c r="E9780">
        <v>8.4474800000000003E-2</v>
      </c>
      <c r="F9780">
        <f t="shared" si="152"/>
        <v>2.43786E-3</v>
      </c>
    </row>
    <row r="9781" spans="1:6" x14ac:dyDescent="0.25">
      <c r="A9781">
        <v>9779</v>
      </c>
      <c r="B9781">
        <v>27310300</v>
      </c>
      <c r="C9781">
        <v>0</v>
      </c>
      <c r="D9781">
        <v>1109191550</v>
      </c>
      <c r="E9781">
        <v>8.4500199999999998E-2</v>
      </c>
      <c r="F9781">
        <f t="shared" si="152"/>
        <v>2.7310300000000002E-3</v>
      </c>
    </row>
    <row r="9782" spans="1:6" x14ac:dyDescent="0.25">
      <c r="A9782">
        <v>9780</v>
      </c>
      <c r="B9782">
        <v>25412800</v>
      </c>
      <c r="C9782">
        <v>0</v>
      </c>
      <c r="D9782">
        <v>1109639044</v>
      </c>
      <c r="E9782">
        <v>8.4525699999999995E-2</v>
      </c>
      <c r="F9782">
        <f t="shared" si="152"/>
        <v>2.5412799999999999E-3</v>
      </c>
    </row>
    <row r="9783" spans="1:6" x14ac:dyDescent="0.25">
      <c r="A9783">
        <v>9781</v>
      </c>
      <c r="B9783">
        <v>25915000</v>
      </c>
      <c r="C9783">
        <v>0</v>
      </c>
      <c r="D9783">
        <v>1110086538</v>
      </c>
      <c r="E9783">
        <v>8.4551100000000004E-2</v>
      </c>
      <c r="F9783">
        <f t="shared" si="152"/>
        <v>2.5915000000000001E-3</v>
      </c>
    </row>
    <row r="9784" spans="1:6" x14ac:dyDescent="0.25">
      <c r="A9784">
        <v>9782</v>
      </c>
      <c r="B9784">
        <v>28720100</v>
      </c>
      <c r="C9784">
        <v>0</v>
      </c>
      <c r="D9784">
        <v>1110534032</v>
      </c>
      <c r="E9784">
        <v>8.4576499999999999E-2</v>
      </c>
      <c r="F9784">
        <f t="shared" si="152"/>
        <v>2.8720099999999999E-3</v>
      </c>
    </row>
    <row r="9785" spans="1:6" x14ac:dyDescent="0.25">
      <c r="A9785">
        <v>9783</v>
      </c>
      <c r="B9785">
        <v>27738900</v>
      </c>
      <c r="C9785">
        <v>0</v>
      </c>
      <c r="D9785">
        <v>1110981526</v>
      </c>
      <c r="E9785">
        <v>8.4601999999999997E-2</v>
      </c>
      <c r="F9785">
        <f t="shared" si="152"/>
        <v>2.7738900000000002E-3</v>
      </c>
    </row>
    <row r="9786" spans="1:6" x14ac:dyDescent="0.25">
      <c r="A9786">
        <v>9784</v>
      </c>
      <c r="B9786">
        <v>31006500</v>
      </c>
      <c r="C9786">
        <v>0</v>
      </c>
      <c r="D9786">
        <v>1111429020</v>
      </c>
      <c r="E9786">
        <v>8.4627400000000005E-2</v>
      </c>
      <c r="F9786">
        <f t="shared" si="152"/>
        <v>3.1006499999999999E-3</v>
      </c>
    </row>
    <row r="9787" spans="1:6" x14ac:dyDescent="0.25">
      <c r="A9787">
        <v>9785</v>
      </c>
      <c r="B9787">
        <v>26428500</v>
      </c>
      <c r="C9787">
        <v>0</v>
      </c>
      <c r="D9787">
        <v>1111876514</v>
      </c>
      <c r="E9787">
        <v>8.46528E-2</v>
      </c>
      <c r="F9787">
        <f t="shared" si="152"/>
        <v>2.64285E-3</v>
      </c>
    </row>
    <row r="9788" spans="1:6" x14ac:dyDescent="0.25">
      <c r="A9788">
        <v>9786</v>
      </c>
      <c r="B9788">
        <v>25260100</v>
      </c>
      <c r="C9788">
        <v>0</v>
      </c>
      <c r="D9788">
        <v>1112324008</v>
      </c>
      <c r="E9788">
        <v>8.4678199999999995E-2</v>
      </c>
      <c r="F9788">
        <f t="shared" si="152"/>
        <v>2.52601E-3</v>
      </c>
    </row>
    <row r="9789" spans="1:6" x14ac:dyDescent="0.25">
      <c r="A9789">
        <v>9787</v>
      </c>
      <c r="B9789">
        <v>25296900</v>
      </c>
      <c r="C9789">
        <v>0</v>
      </c>
      <c r="D9789">
        <v>1112771502</v>
      </c>
      <c r="E9789">
        <v>8.4703700000000007E-2</v>
      </c>
      <c r="F9789">
        <f t="shared" si="152"/>
        <v>2.5296899999999998E-3</v>
      </c>
    </row>
    <row r="9790" spans="1:6" x14ac:dyDescent="0.25">
      <c r="A9790">
        <v>9788</v>
      </c>
      <c r="B9790">
        <v>26835600</v>
      </c>
      <c r="C9790">
        <v>0</v>
      </c>
      <c r="D9790">
        <v>1113218996</v>
      </c>
      <c r="E9790">
        <v>8.4729100000000002E-2</v>
      </c>
      <c r="F9790">
        <f t="shared" si="152"/>
        <v>2.6835600000000002E-3</v>
      </c>
    </row>
    <row r="9791" spans="1:6" x14ac:dyDescent="0.25">
      <c r="A9791">
        <v>9789</v>
      </c>
      <c r="B9791">
        <v>24073600</v>
      </c>
      <c r="C9791">
        <v>0</v>
      </c>
      <c r="D9791">
        <v>1113666490</v>
      </c>
      <c r="E9791">
        <v>8.4754499999999997E-2</v>
      </c>
      <c r="F9791">
        <f t="shared" si="152"/>
        <v>2.4073599999999999E-3</v>
      </c>
    </row>
    <row r="9792" spans="1:6" x14ac:dyDescent="0.25">
      <c r="A9792">
        <v>9790</v>
      </c>
      <c r="B9792">
        <v>31005900</v>
      </c>
      <c r="C9792">
        <v>0</v>
      </c>
      <c r="D9792">
        <v>1114113984</v>
      </c>
      <c r="E9792">
        <v>8.4779900000000005E-2</v>
      </c>
      <c r="F9792">
        <f t="shared" si="152"/>
        <v>3.1005899999999999E-3</v>
      </c>
    </row>
    <row r="9793" spans="1:6" x14ac:dyDescent="0.25">
      <c r="A9793">
        <v>9791</v>
      </c>
      <c r="B9793">
        <v>42626800</v>
      </c>
      <c r="C9793">
        <v>0</v>
      </c>
      <c r="D9793">
        <v>1114561478</v>
      </c>
      <c r="E9793">
        <v>8.48053E-2</v>
      </c>
      <c r="F9793">
        <f t="shared" si="152"/>
        <v>4.2626799999999996E-3</v>
      </c>
    </row>
    <row r="9794" spans="1:6" x14ac:dyDescent="0.25">
      <c r="A9794">
        <v>9792</v>
      </c>
      <c r="B9794">
        <v>38021500</v>
      </c>
      <c r="C9794">
        <v>0</v>
      </c>
      <c r="D9794">
        <v>1115008972</v>
      </c>
      <c r="E9794">
        <v>8.4830600000000006E-2</v>
      </c>
      <c r="F9794">
        <f t="shared" si="152"/>
        <v>3.8021499999999998E-3</v>
      </c>
    </row>
    <row r="9795" spans="1:6" x14ac:dyDescent="0.25">
      <c r="A9795">
        <v>9793</v>
      </c>
      <c r="B9795">
        <v>35859600</v>
      </c>
      <c r="C9795">
        <v>0</v>
      </c>
      <c r="D9795">
        <v>1115456466</v>
      </c>
      <c r="E9795">
        <v>8.4856000000000001E-2</v>
      </c>
      <c r="F9795">
        <f t="shared" ref="F9795:F9858" si="153">C9795+B9795/10000000000</f>
        <v>3.58596E-3</v>
      </c>
    </row>
    <row r="9796" spans="1:6" x14ac:dyDescent="0.25">
      <c r="A9796">
        <v>9794</v>
      </c>
      <c r="B9796">
        <v>31514200</v>
      </c>
      <c r="C9796">
        <v>0</v>
      </c>
      <c r="D9796">
        <v>1115903960</v>
      </c>
      <c r="E9796">
        <v>8.4881399999999996E-2</v>
      </c>
      <c r="F9796">
        <f t="shared" si="153"/>
        <v>3.1514199999999998E-3</v>
      </c>
    </row>
    <row r="9797" spans="1:6" x14ac:dyDescent="0.25">
      <c r="A9797">
        <v>9795</v>
      </c>
      <c r="B9797">
        <v>45798500</v>
      </c>
      <c r="C9797">
        <v>0</v>
      </c>
      <c r="D9797">
        <v>1116367838</v>
      </c>
      <c r="E9797">
        <v>8.4907999999999997E-2</v>
      </c>
      <c r="F9797">
        <f t="shared" si="153"/>
        <v>4.5798499999999999E-3</v>
      </c>
    </row>
    <row r="9798" spans="1:6" x14ac:dyDescent="0.25">
      <c r="A9798">
        <v>9796</v>
      </c>
      <c r="B9798">
        <v>30638500</v>
      </c>
      <c r="C9798">
        <v>0</v>
      </c>
      <c r="D9798">
        <v>1116831716</v>
      </c>
      <c r="E9798">
        <v>8.4934599999999999E-2</v>
      </c>
      <c r="F9798">
        <f t="shared" si="153"/>
        <v>3.0638499999999999E-3</v>
      </c>
    </row>
    <row r="9799" spans="1:6" x14ac:dyDescent="0.25">
      <c r="A9799">
        <v>9797</v>
      </c>
      <c r="B9799">
        <v>43285100</v>
      </c>
      <c r="C9799">
        <v>0</v>
      </c>
      <c r="D9799">
        <v>1117295594</v>
      </c>
      <c r="E9799">
        <v>8.4961200000000001E-2</v>
      </c>
      <c r="F9799">
        <f t="shared" si="153"/>
        <v>4.3285099999999998E-3</v>
      </c>
    </row>
    <row r="9800" spans="1:6" x14ac:dyDescent="0.25">
      <c r="A9800">
        <v>9798</v>
      </c>
      <c r="B9800">
        <v>31030900</v>
      </c>
      <c r="C9800">
        <v>0</v>
      </c>
      <c r="D9800">
        <v>1117774832</v>
      </c>
      <c r="E9800">
        <v>8.4988999999999995E-2</v>
      </c>
      <c r="F9800">
        <f t="shared" si="153"/>
        <v>3.1030900000000002E-3</v>
      </c>
    </row>
    <row r="9801" spans="1:6" x14ac:dyDescent="0.25">
      <c r="A9801">
        <v>9799</v>
      </c>
      <c r="B9801">
        <v>29840600</v>
      </c>
      <c r="C9801">
        <v>0</v>
      </c>
      <c r="D9801">
        <v>1118254070</v>
      </c>
      <c r="E9801">
        <v>8.5016800000000003E-2</v>
      </c>
      <c r="F9801">
        <f t="shared" si="153"/>
        <v>2.9840600000000002E-3</v>
      </c>
    </row>
    <row r="9802" spans="1:6" x14ac:dyDescent="0.25">
      <c r="A9802">
        <v>9800</v>
      </c>
      <c r="B9802">
        <v>36940800</v>
      </c>
      <c r="C9802">
        <v>0</v>
      </c>
      <c r="D9802">
        <v>1118733308</v>
      </c>
      <c r="E9802">
        <v>8.5044499999999995E-2</v>
      </c>
      <c r="F9802">
        <f t="shared" si="153"/>
        <v>3.6940800000000002E-3</v>
      </c>
    </row>
    <row r="9803" spans="1:6" x14ac:dyDescent="0.25">
      <c r="A9803">
        <v>9801</v>
      </c>
      <c r="B9803">
        <v>39427700</v>
      </c>
      <c r="C9803">
        <v>0</v>
      </c>
      <c r="D9803">
        <v>1119212603</v>
      </c>
      <c r="E9803">
        <v>8.5072300000000003E-2</v>
      </c>
      <c r="F9803">
        <f t="shared" si="153"/>
        <v>3.94277E-3</v>
      </c>
    </row>
    <row r="9804" spans="1:6" x14ac:dyDescent="0.25">
      <c r="A9804">
        <v>9802</v>
      </c>
      <c r="B9804">
        <v>30131600</v>
      </c>
      <c r="C9804">
        <v>0</v>
      </c>
      <c r="D9804">
        <v>1119691841</v>
      </c>
      <c r="E9804">
        <v>8.5099999999999995E-2</v>
      </c>
      <c r="F9804">
        <f t="shared" si="153"/>
        <v>3.01316E-3</v>
      </c>
    </row>
    <row r="9805" spans="1:6" x14ac:dyDescent="0.25">
      <c r="A9805">
        <v>9803</v>
      </c>
      <c r="B9805">
        <v>25011300</v>
      </c>
      <c r="C9805">
        <v>0</v>
      </c>
      <c r="D9805">
        <v>1120171079</v>
      </c>
      <c r="E9805">
        <v>8.5127800000000003E-2</v>
      </c>
      <c r="F9805">
        <f t="shared" si="153"/>
        <v>2.5011299999999998E-3</v>
      </c>
    </row>
    <row r="9806" spans="1:6" x14ac:dyDescent="0.25">
      <c r="A9806">
        <v>9804</v>
      </c>
      <c r="B9806">
        <v>33578800</v>
      </c>
      <c r="C9806">
        <v>0</v>
      </c>
      <c r="D9806">
        <v>1120650317</v>
      </c>
      <c r="E9806">
        <v>8.5155499999999995E-2</v>
      </c>
      <c r="F9806">
        <f t="shared" si="153"/>
        <v>3.3578800000000002E-3</v>
      </c>
    </row>
    <row r="9807" spans="1:6" x14ac:dyDescent="0.25">
      <c r="A9807">
        <v>9805</v>
      </c>
      <c r="B9807">
        <v>28803500</v>
      </c>
      <c r="C9807">
        <v>0</v>
      </c>
      <c r="D9807">
        <v>1121129555</v>
      </c>
      <c r="E9807">
        <v>8.5183200000000001E-2</v>
      </c>
      <c r="F9807">
        <f t="shared" si="153"/>
        <v>2.8803499999999998E-3</v>
      </c>
    </row>
    <row r="9808" spans="1:6" x14ac:dyDescent="0.25">
      <c r="A9808">
        <v>9806</v>
      </c>
      <c r="B9808">
        <v>26396100</v>
      </c>
      <c r="C9808">
        <v>0</v>
      </c>
      <c r="D9808">
        <v>1121608793</v>
      </c>
      <c r="E9808">
        <v>8.5210900000000006E-2</v>
      </c>
      <c r="F9808">
        <f t="shared" si="153"/>
        <v>2.6396100000000001E-3</v>
      </c>
    </row>
    <row r="9809" spans="1:6" x14ac:dyDescent="0.25">
      <c r="A9809">
        <v>9807</v>
      </c>
      <c r="B9809">
        <v>29378300</v>
      </c>
      <c r="C9809">
        <v>0</v>
      </c>
      <c r="D9809">
        <v>1122088031</v>
      </c>
      <c r="E9809">
        <v>8.5238700000000001E-2</v>
      </c>
      <c r="F9809">
        <f t="shared" si="153"/>
        <v>2.9378300000000002E-3</v>
      </c>
    </row>
    <row r="9810" spans="1:6" x14ac:dyDescent="0.25">
      <c r="A9810">
        <v>9808</v>
      </c>
      <c r="B9810">
        <v>28408000</v>
      </c>
      <c r="C9810">
        <v>0</v>
      </c>
      <c r="D9810">
        <v>1122567269</v>
      </c>
      <c r="E9810">
        <v>8.5266400000000006E-2</v>
      </c>
      <c r="F9810">
        <f t="shared" si="153"/>
        <v>2.8408000000000001E-3</v>
      </c>
    </row>
    <row r="9811" spans="1:6" x14ac:dyDescent="0.25">
      <c r="A9811">
        <v>9809</v>
      </c>
      <c r="B9811">
        <v>26238700</v>
      </c>
      <c r="C9811">
        <v>0</v>
      </c>
      <c r="D9811">
        <v>1123046507</v>
      </c>
      <c r="E9811">
        <v>8.5294099999999998E-2</v>
      </c>
      <c r="F9811">
        <f t="shared" si="153"/>
        <v>2.6238699999999999E-3</v>
      </c>
    </row>
    <row r="9812" spans="1:6" x14ac:dyDescent="0.25">
      <c r="A9812">
        <v>9810</v>
      </c>
      <c r="B9812">
        <v>27290800</v>
      </c>
      <c r="C9812">
        <v>0</v>
      </c>
      <c r="D9812">
        <v>1123525745</v>
      </c>
      <c r="E9812">
        <v>8.5321800000000003E-2</v>
      </c>
      <c r="F9812">
        <f t="shared" si="153"/>
        <v>2.72908E-3</v>
      </c>
    </row>
    <row r="9813" spans="1:6" x14ac:dyDescent="0.25">
      <c r="A9813">
        <v>9811</v>
      </c>
      <c r="B9813">
        <v>31202700</v>
      </c>
      <c r="C9813">
        <v>0</v>
      </c>
      <c r="D9813">
        <v>1124004983</v>
      </c>
      <c r="E9813">
        <v>8.5349499999999995E-2</v>
      </c>
      <c r="F9813">
        <f t="shared" si="153"/>
        <v>3.1202700000000001E-3</v>
      </c>
    </row>
    <row r="9814" spans="1:6" x14ac:dyDescent="0.25">
      <c r="A9814">
        <v>9812</v>
      </c>
      <c r="B9814">
        <v>26351600</v>
      </c>
      <c r="C9814">
        <v>0</v>
      </c>
      <c r="D9814">
        <v>1124484221</v>
      </c>
      <c r="E9814">
        <v>8.53772E-2</v>
      </c>
      <c r="F9814">
        <f t="shared" si="153"/>
        <v>2.6351600000000001E-3</v>
      </c>
    </row>
    <row r="9815" spans="1:6" x14ac:dyDescent="0.25">
      <c r="A9815">
        <v>9813</v>
      </c>
      <c r="B9815">
        <v>26006500</v>
      </c>
      <c r="C9815">
        <v>0</v>
      </c>
      <c r="D9815">
        <v>1124963459</v>
      </c>
      <c r="E9815">
        <v>8.5404800000000003E-2</v>
      </c>
      <c r="F9815">
        <f t="shared" si="153"/>
        <v>2.6006499999999999E-3</v>
      </c>
    </row>
    <row r="9816" spans="1:6" x14ac:dyDescent="0.25">
      <c r="A9816">
        <v>9814</v>
      </c>
      <c r="B9816">
        <v>25418900</v>
      </c>
      <c r="C9816">
        <v>0</v>
      </c>
      <c r="D9816">
        <v>1125442697</v>
      </c>
      <c r="E9816">
        <v>8.5432499999999995E-2</v>
      </c>
      <c r="F9816">
        <f t="shared" si="153"/>
        <v>2.5418900000000002E-3</v>
      </c>
    </row>
    <row r="9817" spans="1:6" x14ac:dyDescent="0.25">
      <c r="A9817">
        <v>9815</v>
      </c>
      <c r="B9817">
        <v>29258300</v>
      </c>
      <c r="C9817">
        <v>0</v>
      </c>
      <c r="D9817">
        <v>1125921935</v>
      </c>
      <c r="E9817">
        <v>8.54602E-2</v>
      </c>
      <c r="F9817">
        <f t="shared" si="153"/>
        <v>2.9258299999999999E-3</v>
      </c>
    </row>
    <row r="9818" spans="1:6" x14ac:dyDescent="0.25">
      <c r="A9818">
        <v>9816</v>
      </c>
      <c r="B9818">
        <v>29494500</v>
      </c>
      <c r="C9818">
        <v>0</v>
      </c>
      <c r="D9818">
        <v>1126401173</v>
      </c>
      <c r="E9818">
        <v>8.5487900000000006E-2</v>
      </c>
      <c r="F9818">
        <f t="shared" si="153"/>
        <v>2.9494500000000002E-3</v>
      </c>
    </row>
    <row r="9819" spans="1:6" x14ac:dyDescent="0.25">
      <c r="A9819">
        <v>9817</v>
      </c>
      <c r="B9819">
        <v>28047000</v>
      </c>
      <c r="C9819">
        <v>0</v>
      </c>
      <c r="D9819">
        <v>1126880411</v>
      </c>
      <c r="E9819">
        <v>8.5515499999999994E-2</v>
      </c>
      <c r="F9819">
        <f t="shared" si="153"/>
        <v>2.8046999999999998E-3</v>
      </c>
    </row>
    <row r="9820" spans="1:6" x14ac:dyDescent="0.25">
      <c r="A9820">
        <v>9818</v>
      </c>
      <c r="B9820">
        <v>28125200</v>
      </c>
      <c r="C9820">
        <v>0</v>
      </c>
      <c r="D9820">
        <v>1127377057</v>
      </c>
      <c r="E9820">
        <v>8.5544499999999996E-2</v>
      </c>
      <c r="F9820">
        <f t="shared" si="153"/>
        <v>2.8125200000000002E-3</v>
      </c>
    </row>
    <row r="9821" spans="1:6" x14ac:dyDescent="0.25">
      <c r="A9821">
        <v>9819</v>
      </c>
      <c r="B9821">
        <v>36733600</v>
      </c>
      <c r="C9821">
        <v>0</v>
      </c>
      <c r="D9821">
        <v>1127873703</v>
      </c>
      <c r="E9821">
        <v>8.5573499999999997E-2</v>
      </c>
      <c r="F9821">
        <f t="shared" si="153"/>
        <v>3.6733600000000001E-3</v>
      </c>
    </row>
    <row r="9822" spans="1:6" x14ac:dyDescent="0.25">
      <c r="A9822">
        <v>9820</v>
      </c>
      <c r="B9822">
        <v>28087000</v>
      </c>
      <c r="C9822">
        <v>0</v>
      </c>
      <c r="D9822">
        <v>1128370349</v>
      </c>
      <c r="E9822">
        <v>8.5602399999999995E-2</v>
      </c>
      <c r="F9822">
        <f t="shared" si="153"/>
        <v>2.8086999999999999E-3</v>
      </c>
    </row>
    <row r="9823" spans="1:6" x14ac:dyDescent="0.25">
      <c r="A9823">
        <v>9821</v>
      </c>
      <c r="B9823">
        <v>29404600</v>
      </c>
      <c r="C9823">
        <v>0</v>
      </c>
      <c r="D9823">
        <v>1128866995</v>
      </c>
      <c r="E9823">
        <v>8.5631399999999996E-2</v>
      </c>
      <c r="F9823">
        <f t="shared" si="153"/>
        <v>2.9404600000000002E-3</v>
      </c>
    </row>
    <row r="9824" spans="1:6" x14ac:dyDescent="0.25">
      <c r="A9824">
        <v>9822</v>
      </c>
      <c r="B9824">
        <v>30307900</v>
      </c>
      <c r="C9824">
        <v>0</v>
      </c>
      <c r="D9824">
        <v>1129363641</v>
      </c>
      <c r="E9824">
        <v>8.5660299999999995E-2</v>
      </c>
      <c r="F9824">
        <f t="shared" si="153"/>
        <v>3.0307899999999998E-3</v>
      </c>
    </row>
    <row r="9825" spans="1:6" x14ac:dyDescent="0.25">
      <c r="A9825">
        <v>9823</v>
      </c>
      <c r="B9825">
        <v>31250700</v>
      </c>
      <c r="C9825">
        <v>0</v>
      </c>
      <c r="D9825">
        <v>1129860287</v>
      </c>
      <c r="E9825">
        <v>8.5689299999999996E-2</v>
      </c>
      <c r="F9825">
        <f t="shared" si="153"/>
        <v>3.1250700000000002E-3</v>
      </c>
    </row>
    <row r="9826" spans="1:6" x14ac:dyDescent="0.25">
      <c r="A9826">
        <v>9824</v>
      </c>
      <c r="B9826">
        <v>36342300</v>
      </c>
      <c r="C9826">
        <v>0</v>
      </c>
      <c r="D9826">
        <v>1130356933</v>
      </c>
      <c r="E9826">
        <v>8.5718199999999994E-2</v>
      </c>
      <c r="F9826">
        <f t="shared" si="153"/>
        <v>3.63423E-3</v>
      </c>
    </row>
    <row r="9827" spans="1:6" x14ac:dyDescent="0.25">
      <c r="A9827">
        <v>9825</v>
      </c>
      <c r="B9827">
        <v>28540900</v>
      </c>
      <c r="C9827">
        <v>0</v>
      </c>
      <c r="D9827">
        <v>1130853636</v>
      </c>
      <c r="E9827">
        <v>8.5747199999999996E-2</v>
      </c>
      <c r="F9827">
        <f t="shared" si="153"/>
        <v>2.8540900000000001E-3</v>
      </c>
    </row>
    <row r="9828" spans="1:6" x14ac:dyDescent="0.25">
      <c r="A9828">
        <v>9826</v>
      </c>
      <c r="B9828">
        <v>28515300</v>
      </c>
      <c r="C9828">
        <v>0</v>
      </c>
      <c r="D9828">
        <v>1131350282</v>
      </c>
      <c r="E9828">
        <v>8.5776099999999994E-2</v>
      </c>
      <c r="F9828">
        <f t="shared" si="153"/>
        <v>2.8515300000000001E-3</v>
      </c>
    </row>
    <row r="9829" spans="1:6" x14ac:dyDescent="0.25">
      <c r="A9829">
        <v>9827</v>
      </c>
      <c r="B9829">
        <v>25413500</v>
      </c>
      <c r="C9829">
        <v>0</v>
      </c>
      <c r="D9829">
        <v>1131846928</v>
      </c>
      <c r="E9829">
        <v>8.5805000000000006E-2</v>
      </c>
      <c r="F9829">
        <f t="shared" si="153"/>
        <v>2.5413499999999999E-3</v>
      </c>
    </row>
    <row r="9830" spans="1:6" x14ac:dyDescent="0.25">
      <c r="A9830">
        <v>9828</v>
      </c>
      <c r="B9830">
        <v>25993600</v>
      </c>
      <c r="C9830">
        <v>0</v>
      </c>
      <c r="D9830">
        <v>1132343574</v>
      </c>
      <c r="E9830">
        <v>8.5833900000000005E-2</v>
      </c>
      <c r="F9830">
        <f t="shared" si="153"/>
        <v>2.5993600000000002E-3</v>
      </c>
    </row>
    <row r="9831" spans="1:6" x14ac:dyDescent="0.25">
      <c r="A9831">
        <v>9829</v>
      </c>
      <c r="B9831">
        <v>34955900</v>
      </c>
      <c r="C9831">
        <v>0</v>
      </c>
      <c r="D9831">
        <v>1132840220</v>
      </c>
      <c r="E9831">
        <v>8.5862800000000003E-2</v>
      </c>
      <c r="F9831">
        <f t="shared" si="153"/>
        <v>3.4955899999999998E-3</v>
      </c>
    </row>
    <row r="9832" spans="1:6" x14ac:dyDescent="0.25">
      <c r="A9832">
        <v>9830</v>
      </c>
      <c r="B9832">
        <v>26234400</v>
      </c>
      <c r="C9832">
        <v>0</v>
      </c>
      <c r="D9832">
        <v>1133336866</v>
      </c>
      <c r="E9832">
        <v>8.5891700000000001E-2</v>
      </c>
      <c r="F9832">
        <f t="shared" si="153"/>
        <v>2.6234399999999999E-3</v>
      </c>
    </row>
    <row r="9833" spans="1:6" x14ac:dyDescent="0.25">
      <c r="A9833">
        <v>9831</v>
      </c>
      <c r="B9833">
        <v>27105500</v>
      </c>
      <c r="C9833">
        <v>0</v>
      </c>
      <c r="D9833">
        <v>1133833512</v>
      </c>
      <c r="E9833">
        <v>8.59206E-2</v>
      </c>
      <c r="F9833">
        <f t="shared" si="153"/>
        <v>2.7105499999999999E-3</v>
      </c>
    </row>
    <row r="9834" spans="1:6" x14ac:dyDescent="0.25">
      <c r="A9834">
        <v>9832</v>
      </c>
      <c r="B9834">
        <v>26123800</v>
      </c>
      <c r="C9834">
        <v>0</v>
      </c>
      <c r="D9834">
        <v>1134344494</v>
      </c>
      <c r="E9834">
        <v>8.5950600000000002E-2</v>
      </c>
      <c r="F9834">
        <f t="shared" si="153"/>
        <v>2.6123800000000001E-3</v>
      </c>
    </row>
    <row r="9835" spans="1:6" x14ac:dyDescent="0.25">
      <c r="A9835">
        <v>9833</v>
      </c>
      <c r="B9835">
        <v>27160100</v>
      </c>
      <c r="C9835">
        <v>0</v>
      </c>
      <c r="D9835">
        <v>1134866740</v>
      </c>
      <c r="E9835">
        <v>8.5981500000000002E-2</v>
      </c>
      <c r="F9835">
        <f t="shared" si="153"/>
        <v>2.71601E-3</v>
      </c>
    </row>
    <row r="9836" spans="1:6" x14ac:dyDescent="0.25">
      <c r="A9836">
        <v>9834</v>
      </c>
      <c r="B9836">
        <v>31894000</v>
      </c>
      <c r="C9836">
        <v>0</v>
      </c>
      <c r="D9836">
        <v>1135388986</v>
      </c>
      <c r="E9836">
        <v>8.60123E-2</v>
      </c>
      <c r="F9836">
        <f t="shared" si="153"/>
        <v>3.1893999999999998E-3</v>
      </c>
    </row>
    <row r="9837" spans="1:6" x14ac:dyDescent="0.25">
      <c r="A9837">
        <v>9835</v>
      </c>
      <c r="B9837">
        <v>28419200</v>
      </c>
      <c r="C9837">
        <v>0</v>
      </c>
      <c r="D9837">
        <v>1135911232</v>
      </c>
      <c r="E9837">
        <v>8.6043099999999997E-2</v>
      </c>
      <c r="F9837">
        <f t="shared" si="153"/>
        <v>2.8419199999999999E-3</v>
      </c>
    </row>
    <row r="9838" spans="1:6" x14ac:dyDescent="0.25">
      <c r="A9838">
        <v>9836</v>
      </c>
      <c r="B9838">
        <v>30771900</v>
      </c>
      <c r="C9838">
        <v>0</v>
      </c>
      <c r="D9838">
        <v>1136433478</v>
      </c>
      <c r="E9838">
        <v>8.6073899999999995E-2</v>
      </c>
      <c r="F9838">
        <f t="shared" si="153"/>
        <v>3.07719E-3</v>
      </c>
    </row>
    <row r="9839" spans="1:6" x14ac:dyDescent="0.25">
      <c r="A9839">
        <v>9837</v>
      </c>
      <c r="B9839">
        <v>31499000</v>
      </c>
      <c r="C9839">
        <v>0</v>
      </c>
      <c r="D9839">
        <v>1136955724</v>
      </c>
      <c r="E9839">
        <v>8.6104700000000006E-2</v>
      </c>
      <c r="F9839">
        <f t="shared" si="153"/>
        <v>3.1499000000000002E-3</v>
      </c>
    </row>
    <row r="9840" spans="1:6" x14ac:dyDescent="0.25">
      <c r="A9840">
        <v>9838</v>
      </c>
      <c r="B9840">
        <v>31781700</v>
      </c>
      <c r="C9840">
        <v>0</v>
      </c>
      <c r="D9840">
        <v>1136955724</v>
      </c>
      <c r="E9840">
        <v>8.6096000000000006E-2</v>
      </c>
      <c r="F9840">
        <f t="shared" si="153"/>
        <v>3.1781700000000001E-3</v>
      </c>
    </row>
    <row r="9841" spans="1:6" x14ac:dyDescent="0.25">
      <c r="A9841">
        <v>9839</v>
      </c>
      <c r="B9841">
        <v>26104700</v>
      </c>
      <c r="C9841">
        <v>0</v>
      </c>
      <c r="D9841">
        <v>1136955724</v>
      </c>
      <c r="E9841">
        <v>8.6087200000000003E-2</v>
      </c>
      <c r="F9841">
        <f t="shared" si="153"/>
        <v>2.6104700000000002E-3</v>
      </c>
    </row>
    <row r="9842" spans="1:6" x14ac:dyDescent="0.25">
      <c r="A9842">
        <v>9840</v>
      </c>
      <c r="B9842">
        <v>33550200</v>
      </c>
      <c r="C9842">
        <v>0</v>
      </c>
      <c r="D9842">
        <v>1136955724</v>
      </c>
      <c r="E9842">
        <v>8.6078500000000002E-2</v>
      </c>
      <c r="F9842">
        <f t="shared" si="153"/>
        <v>3.3550199999999998E-3</v>
      </c>
    </row>
    <row r="9843" spans="1:6" x14ac:dyDescent="0.25">
      <c r="A9843">
        <v>9841</v>
      </c>
      <c r="B9843">
        <v>27899900</v>
      </c>
      <c r="C9843">
        <v>0</v>
      </c>
      <c r="D9843">
        <v>1136955724</v>
      </c>
      <c r="E9843">
        <v>8.6069699999999999E-2</v>
      </c>
      <c r="F9843">
        <f t="shared" si="153"/>
        <v>2.78999E-3</v>
      </c>
    </row>
    <row r="9844" spans="1:6" x14ac:dyDescent="0.25">
      <c r="A9844">
        <v>9842</v>
      </c>
      <c r="B9844">
        <v>31151200</v>
      </c>
      <c r="C9844">
        <v>0</v>
      </c>
      <c r="D9844">
        <v>1136955724</v>
      </c>
      <c r="E9844">
        <v>8.6060999999999999E-2</v>
      </c>
      <c r="F9844">
        <f t="shared" si="153"/>
        <v>3.1151199999999999E-3</v>
      </c>
    </row>
    <row r="9845" spans="1:6" x14ac:dyDescent="0.25">
      <c r="A9845">
        <v>9843</v>
      </c>
      <c r="B9845">
        <v>37269400</v>
      </c>
      <c r="C9845">
        <v>0</v>
      </c>
      <c r="D9845">
        <v>1136955724</v>
      </c>
      <c r="E9845">
        <v>8.6052199999999995E-2</v>
      </c>
      <c r="F9845">
        <f t="shared" si="153"/>
        <v>3.7269400000000002E-3</v>
      </c>
    </row>
    <row r="9846" spans="1:6" x14ac:dyDescent="0.25">
      <c r="A9846">
        <v>9844</v>
      </c>
      <c r="B9846">
        <v>32428600</v>
      </c>
      <c r="C9846">
        <v>0</v>
      </c>
      <c r="D9846">
        <v>1136955724</v>
      </c>
      <c r="E9846">
        <v>8.6043499999999995E-2</v>
      </c>
      <c r="F9846">
        <f t="shared" si="153"/>
        <v>3.2428600000000002E-3</v>
      </c>
    </row>
    <row r="9847" spans="1:6" x14ac:dyDescent="0.25">
      <c r="A9847">
        <v>9845</v>
      </c>
      <c r="B9847">
        <v>38364200</v>
      </c>
      <c r="C9847">
        <v>0</v>
      </c>
      <c r="D9847">
        <v>1136955724</v>
      </c>
      <c r="E9847">
        <v>8.6034700000000006E-2</v>
      </c>
      <c r="F9847">
        <f t="shared" si="153"/>
        <v>3.8364200000000001E-3</v>
      </c>
    </row>
    <row r="9848" spans="1:6" x14ac:dyDescent="0.25">
      <c r="A9848">
        <v>9846</v>
      </c>
      <c r="B9848">
        <v>32083400</v>
      </c>
      <c r="C9848">
        <v>0</v>
      </c>
      <c r="D9848">
        <v>1136955724</v>
      </c>
      <c r="E9848">
        <v>8.6026000000000005E-2</v>
      </c>
      <c r="F9848">
        <f t="shared" si="153"/>
        <v>3.2083400000000001E-3</v>
      </c>
    </row>
    <row r="9849" spans="1:6" x14ac:dyDescent="0.25">
      <c r="A9849">
        <v>9847</v>
      </c>
      <c r="B9849">
        <v>26730500</v>
      </c>
      <c r="C9849">
        <v>0</v>
      </c>
      <c r="D9849">
        <v>1136955724</v>
      </c>
      <c r="E9849">
        <v>8.6017300000000005E-2</v>
      </c>
      <c r="F9849">
        <f t="shared" si="153"/>
        <v>2.6730500000000002E-3</v>
      </c>
    </row>
    <row r="9850" spans="1:6" x14ac:dyDescent="0.25">
      <c r="A9850">
        <v>9848</v>
      </c>
      <c r="B9850">
        <v>28782600</v>
      </c>
      <c r="C9850">
        <v>0</v>
      </c>
      <c r="D9850">
        <v>1136955724</v>
      </c>
      <c r="E9850">
        <v>8.6008500000000002E-2</v>
      </c>
      <c r="F9850">
        <f t="shared" si="153"/>
        <v>2.8782600000000001E-3</v>
      </c>
    </row>
    <row r="9851" spans="1:6" x14ac:dyDescent="0.25">
      <c r="A9851">
        <v>9849</v>
      </c>
      <c r="B9851">
        <v>26710400</v>
      </c>
      <c r="C9851">
        <v>0</v>
      </c>
      <c r="D9851">
        <v>1136955724</v>
      </c>
      <c r="E9851">
        <v>8.5999800000000001E-2</v>
      </c>
      <c r="F9851">
        <f t="shared" si="153"/>
        <v>2.67104E-3</v>
      </c>
    </row>
    <row r="9852" spans="1:6" x14ac:dyDescent="0.25">
      <c r="A9852">
        <v>9850</v>
      </c>
      <c r="B9852">
        <v>27249500</v>
      </c>
      <c r="C9852">
        <v>0</v>
      </c>
      <c r="D9852">
        <v>1110442062</v>
      </c>
      <c r="E9852">
        <v>8.3985799999999999E-2</v>
      </c>
      <c r="F9852">
        <f t="shared" si="153"/>
        <v>2.7249499999999999E-3</v>
      </c>
    </row>
    <row r="9853" spans="1:6" x14ac:dyDescent="0.25">
      <c r="A9853">
        <v>9851</v>
      </c>
      <c r="B9853">
        <v>24848200</v>
      </c>
      <c r="C9853">
        <v>0</v>
      </c>
      <c r="D9853">
        <v>1110979668</v>
      </c>
      <c r="E9853">
        <v>8.4017900000000006E-2</v>
      </c>
      <c r="F9853">
        <f t="shared" si="153"/>
        <v>2.48482E-3</v>
      </c>
    </row>
    <row r="9854" spans="1:6" x14ac:dyDescent="0.25">
      <c r="A9854">
        <v>9852</v>
      </c>
      <c r="B9854">
        <v>26166900</v>
      </c>
      <c r="C9854">
        <v>0</v>
      </c>
      <c r="D9854">
        <v>1111517274</v>
      </c>
      <c r="E9854">
        <v>8.405E-2</v>
      </c>
      <c r="F9854">
        <f t="shared" si="153"/>
        <v>2.6166900000000001E-3</v>
      </c>
    </row>
    <row r="9855" spans="1:6" x14ac:dyDescent="0.25">
      <c r="A9855">
        <v>9853</v>
      </c>
      <c r="B9855">
        <v>26786300</v>
      </c>
      <c r="C9855">
        <v>0</v>
      </c>
      <c r="D9855">
        <v>1112054880</v>
      </c>
      <c r="E9855">
        <v>8.4082100000000007E-2</v>
      </c>
      <c r="F9855">
        <f t="shared" si="153"/>
        <v>2.67863E-3</v>
      </c>
    </row>
    <row r="9856" spans="1:6" x14ac:dyDescent="0.25">
      <c r="A9856">
        <v>9854</v>
      </c>
      <c r="B9856">
        <v>26587600</v>
      </c>
      <c r="C9856">
        <v>0</v>
      </c>
      <c r="D9856">
        <v>1112592486</v>
      </c>
      <c r="E9856">
        <v>8.4114300000000003E-2</v>
      </c>
      <c r="F9856">
        <f t="shared" si="153"/>
        <v>2.65876E-3</v>
      </c>
    </row>
    <row r="9857" spans="1:6" x14ac:dyDescent="0.25">
      <c r="A9857">
        <v>9855</v>
      </c>
      <c r="B9857">
        <v>29416200</v>
      </c>
      <c r="C9857">
        <v>0</v>
      </c>
      <c r="D9857">
        <v>1113130092</v>
      </c>
      <c r="E9857">
        <v>8.4146399999999996E-2</v>
      </c>
      <c r="F9857">
        <f t="shared" si="153"/>
        <v>2.9416199999999998E-3</v>
      </c>
    </row>
    <row r="9858" spans="1:6" x14ac:dyDescent="0.25">
      <c r="A9858">
        <v>9856</v>
      </c>
      <c r="B9858">
        <v>28869700</v>
      </c>
      <c r="C9858">
        <v>0</v>
      </c>
      <c r="D9858">
        <v>1113667698</v>
      </c>
      <c r="E9858">
        <v>8.4178500000000003E-2</v>
      </c>
      <c r="F9858">
        <f t="shared" si="153"/>
        <v>2.88697E-3</v>
      </c>
    </row>
    <row r="9859" spans="1:6" x14ac:dyDescent="0.25">
      <c r="A9859">
        <v>9857</v>
      </c>
      <c r="B9859">
        <v>29777200</v>
      </c>
      <c r="C9859">
        <v>0</v>
      </c>
      <c r="D9859">
        <v>1114205304</v>
      </c>
      <c r="E9859">
        <v>8.4210599999999997E-2</v>
      </c>
      <c r="F9859">
        <f t="shared" ref="F9859:F9922" si="154">C9859+B9859/10000000000</f>
        <v>2.9777200000000001E-3</v>
      </c>
    </row>
    <row r="9860" spans="1:6" x14ac:dyDescent="0.25">
      <c r="A9860">
        <v>9858</v>
      </c>
      <c r="B9860">
        <v>29796800</v>
      </c>
      <c r="C9860">
        <v>0</v>
      </c>
      <c r="D9860">
        <v>1114742910</v>
      </c>
      <c r="E9860">
        <v>8.4242600000000001E-2</v>
      </c>
      <c r="F9860">
        <f t="shared" si="154"/>
        <v>2.9796800000000002E-3</v>
      </c>
    </row>
    <row r="9861" spans="1:6" x14ac:dyDescent="0.25">
      <c r="A9861">
        <v>9859</v>
      </c>
      <c r="B9861">
        <v>25050000</v>
      </c>
      <c r="C9861">
        <v>0</v>
      </c>
      <c r="D9861">
        <v>1115280573</v>
      </c>
      <c r="E9861">
        <v>8.4274699999999994E-2</v>
      </c>
      <c r="F9861">
        <f t="shared" si="154"/>
        <v>2.5049999999999998E-3</v>
      </c>
    </row>
    <row r="9862" spans="1:6" x14ac:dyDescent="0.25">
      <c r="A9862">
        <v>9860</v>
      </c>
      <c r="B9862">
        <v>24642100</v>
      </c>
      <c r="C9862">
        <v>0</v>
      </c>
      <c r="D9862">
        <v>1115818179</v>
      </c>
      <c r="E9862">
        <v>8.4306800000000001E-2</v>
      </c>
      <c r="F9862">
        <f t="shared" si="154"/>
        <v>2.4642100000000001E-3</v>
      </c>
    </row>
    <row r="9863" spans="1:6" x14ac:dyDescent="0.25">
      <c r="A9863">
        <v>9861</v>
      </c>
      <c r="B9863">
        <v>24484000</v>
      </c>
      <c r="C9863">
        <v>0</v>
      </c>
      <c r="D9863">
        <v>1116355785</v>
      </c>
      <c r="E9863">
        <v>8.4338899999999994E-2</v>
      </c>
      <c r="F9863">
        <f t="shared" si="154"/>
        <v>2.4483999999999999E-3</v>
      </c>
    </row>
    <row r="9864" spans="1:6" x14ac:dyDescent="0.25">
      <c r="A9864">
        <v>9862</v>
      </c>
      <c r="B9864">
        <v>24602500</v>
      </c>
      <c r="C9864">
        <v>0</v>
      </c>
      <c r="D9864">
        <v>1116893391</v>
      </c>
      <c r="E9864">
        <v>8.4370899999999999E-2</v>
      </c>
      <c r="F9864">
        <f t="shared" si="154"/>
        <v>2.4602500000000002E-3</v>
      </c>
    </row>
    <row r="9865" spans="1:6" x14ac:dyDescent="0.25">
      <c r="A9865">
        <v>9863</v>
      </c>
      <c r="B9865">
        <v>24163200</v>
      </c>
      <c r="C9865">
        <v>0</v>
      </c>
      <c r="D9865">
        <v>1117430997</v>
      </c>
      <c r="E9865">
        <v>8.4403000000000006E-2</v>
      </c>
      <c r="F9865">
        <f t="shared" si="154"/>
        <v>2.41632E-3</v>
      </c>
    </row>
    <row r="9866" spans="1:6" x14ac:dyDescent="0.25">
      <c r="A9866">
        <v>9864</v>
      </c>
      <c r="B9866">
        <v>26909500</v>
      </c>
      <c r="C9866">
        <v>0</v>
      </c>
      <c r="D9866">
        <v>1117968603</v>
      </c>
      <c r="E9866">
        <v>8.4434999999999996E-2</v>
      </c>
      <c r="F9866">
        <f t="shared" si="154"/>
        <v>2.6909500000000001E-3</v>
      </c>
    </row>
    <row r="9867" spans="1:6" x14ac:dyDescent="0.25">
      <c r="A9867">
        <v>9865</v>
      </c>
      <c r="B9867">
        <v>26314900</v>
      </c>
      <c r="C9867">
        <v>0</v>
      </c>
      <c r="D9867">
        <v>1118506209</v>
      </c>
      <c r="E9867">
        <v>8.4467100000000003E-2</v>
      </c>
      <c r="F9867">
        <f t="shared" si="154"/>
        <v>2.6314899999999998E-3</v>
      </c>
    </row>
    <row r="9868" spans="1:6" x14ac:dyDescent="0.25">
      <c r="A9868">
        <v>9866</v>
      </c>
      <c r="B9868">
        <v>25486000</v>
      </c>
      <c r="C9868">
        <v>0</v>
      </c>
      <c r="D9868">
        <v>1119043815</v>
      </c>
      <c r="E9868">
        <v>8.4499099999999994E-2</v>
      </c>
      <c r="F9868">
        <f t="shared" si="154"/>
        <v>2.5485999999999998E-3</v>
      </c>
    </row>
    <row r="9869" spans="1:6" x14ac:dyDescent="0.25">
      <c r="A9869">
        <v>9867</v>
      </c>
      <c r="B9869">
        <v>24251500</v>
      </c>
      <c r="C9869">
        <v>0</v>
      </c>
      <c r="D9869">
        <v>1119596781</v>
      </c>
      <c r="E9869">
        <v>8.4532300000000005E-2</v>
      </c>
      <c r="F9869">
        <f t="shared" si="154"/>
        <v>2.42515E-3</v>
      </c>
    </row>
    <row r="9870" spans="1:6" x14ac:dyDescent="0.25">
      <c r="A9870">
        <v>9868</v>
      </c>
      <c r="B9870">
        <v>24908700</v>
      </c>
      <c r="C9870">
        <v>0</v>
      </c>
      <c r="D9870">
        <v>1120149747</v>
      </c>
      <c r="E9870">
        <v>8.4565500000000002E-2</v>
      </c>
      <c r="F9870">
        <f t="shared" si="154"/>
        <v>2.4908700000000001E-3</v>
      </c>
    </row>
    <row r="9871" spans="1:6" x14ac:dyDescent="0.25">
      <c r="A9871">
        <v>9869</v>
      </c>
      <c r="B9871">
        <v>28691800</v>
      </c>
      <c r="C9871">
        <v>0</v>
      </c>
      <c r="D9871">
        <v>1120717049</v>
      </c>
      <c r="E9871">
        <v>8.45997E-2</v>
      </c>
      <c r="F9871">
        <f t="shared" si="154"/>
        <v>2.8691799999999998E-3</v>
      </c>
    </row>
    <row r="9872" spans="1:6" x14ac:dyDescent="0.25">
      <c r="A9872">
        <v>9870</v>
      </c>
      <c r="B9872">
        <v>29605100</v>
      </c>
      <c r="C9872">
        <v>0</v>
      </c>
      <c r="D9872">
        <v>1121284351</v>
      </c>
      <c r="E9872">
        <v>8.4634000000000001E-2</v>
      </c>
      <c r="F9872">
        <f t="shared" si="154"/>
        <v>2.96051E-3</v>
      </c>
    </row>
    <row r="9873" spans="1:6" x14ac:dyDescent="0.25">
      <c r="A9873">
        <v>9871</v>
      </c>
      <c r="B9873">
        <v>31318000</v>
      </c>
      <c r="C9873">
        <v>0</v>
      </c>
      <c r="D9873">
        <v>1121851653</v>
      </c>
      <c r="E9873">
        <v>8.4668199999999999E-2</v>
      </c>
      <c r="F9873">
        <f t="shared" si="154"/>
        <v>3.1318000000000001E-3</v>
      </c>
    </row>
    <row r="9874" spans="1:6" x14ac:dyDescent="0.25">
      <c r="A9874">
        <v>9872</v>
      </c>
      <c r="B9874">
        <v>24220800</v>
      </c>
      <c r="C9874">
        <v>0</v>
      </c>
      <c r="D9874">
        <v>1122419012</v>
      </c>
      <c r="E9874">
        <v>8.47025E-2</v>
      </c>
      <c r="F9874">
        <f t="shared" si="154"/>
        <v>2.4220800000000001E-3</v>
      </c>
    </row>
    <row r="9875" spans="1:6" x14ac:dyDescent="0.25">
      <c r="A9875">
        <v>9873</v>
      </c>
      <c r="B9875">
        <v>27852300</v>
      </c>
      <c r="C9875">
        <v>0</v>
      </c>
      <c r="D9875">
        <v>1122986314</v>
      </c>
      <c r="E9875">
        <v>8.4736699999999998E-2</v>
      </c>
      <c r="F9875">
        <f t="shared" si="154"/>
        <v>2.7852300000000001E-3</v>
      </c>
    </row>
    <row r="9876" spans="1:6" x14ac:dyDescent="0.25">
      <c r="A9876">
        <v>9874</v>
      </c>
      <c r="B9876">
        <v>27291800</v>
      </c>
      <c r="C9876">
        <v>0</v>
      </c>
      <c r="D9876">
        <v>1123553616</v>
      </c>
      <c r="E9876">
        <v>8.4770899999999996E-2</v>
      </c>
      <c r="F9876">
        <f t="shared" si="154"/>
        <v>2.7291799999999999E-3</v>
      </c>
    </row>
    <row r="9877" spans="1:6" x14ac:dyDescent="0.25">
      <c r="A9877">
        <v>9875</v>
      </c>
      <c r="B9877">
        <v>31592900</v>
      </c>
      <c r="C9877">
        <v>0</v>
      </c>
      <c r="D9877">
        <v>1124120918</v>
      </c>
      <c r="E9877">
        <v>8.4805099999999994E-2</v>
      </c>
      <c r="F9877">
        <f t="shared" si="154"/>
        <v>3.1592899999999999E-3</v>
      </c>
    </row>
    <row r="9878" spans="1:6" x14ac:dyDescent="0.25">
      <c r="A9878">
        <v>9876</v>
      </c>
      <c r="B9878">
        <v>28578000</v>
      </c>
      <c r="C9878">
        <v>0</v>
      </c>
      <c r="D9878">
        <v>1124688220</v>
      </c>
      <c r="E9878">
        <v>8.4839300000000006E-2</v>
      </c>
      <c r="F9878">
        <f t="shared" si="154"/>
        <v>2.8578000000000002E-3</v>
      </c>
    </row>
    <row r="9879" spans="1:6" x14ac:dyDescent="0.25">
      <c r="A9879">
        <v>9877</v>
      </c>
      <c r="B9879">
        <v>25117500</v>
      </c>
      <c r="C9879">
        <v>0</v>
      </c>
      <c r="D9879">
        <v>1125255522</v>
      </c>
      <c r="E9879">
        <v>8.4873500000000004E-2</v>
      </c>
      <c r="F9879">
        <f t="shared" si="154"/>
        <v>2.5117500000000001E-3</v>
      </c>
    </row>
    <row r="9880" spans="1:6" x14ac:dyDescent="0.25">
      <c r="A9880">
        <v>9878</v>
      </c>
      <c r="B9880">
        <v>28548100</v>
      </c>
      <c r="C9880">
        <v>0</v>
      </c>
      <c r="D9880">
        <v>1125835112</v>
      </c>
      <c r="E9880">
        <v>8.4908600000000001E-2</v>
      </c>
      <c r="F9880">
        <f t="shared" si="154"/>
        <v>2.8548100000000002E-3</v>
      </c>
    </row>
    <row r="9881" spans="1:6" x14ac:dyDescent="0.25">
      <c r="A9881">
        <v>9879</v>
      </c>
      <c r="B9881">
        <v>33108300</v>
      </c>
      <c r="C9881">
        <v>0</v>
      </c>
      <c r="D9881">
        <v>1126414702</v>
      </c>
      <c r="E9881">
        <v>8.49438E-2</v>
      </c>
      <c r="F9881">
        <f t="shared" si="154"/>
        <v>3.3108299999999998E-3</v>
      </c>
    </row>
    <row r="9882" spans="1:6" x14ac:dyDescent="0.25">
      <c r="A9882">
        <v>9880</v>
      </c>
      <c r="B9882">
        <v>26008600</v>
      </c>
      <c r="C9882">
        <v>0</v>
      </c>
      <c r="D9882">
        <v>1126994292</v>
      </c>
      <c r="E9882">
        <v>8.4978899999999996E-2</v>
      </c>
      <c r="F9882">
        <f t="shared" si="154"/>
        <v>2.60086E-3</v>
      </c>
    </row>
    <row r="9883" spans="1:6" x14ac:dyDescent="0.25">
      <c r="A9883">
        <v>9881</v>
      </c>
      <c r="B9883">
        <v>28512300</v>
      </c>
      <c r="C9883">
        <v>0</v>
      </c>
      <c r="D9883">
        <v>1127573882</v>
      </c>
      <c r="E9883">
        <v>8.5014000000000006E-2</v>
      </c>
      <c r="F9883">
        <f t="shared" si="154"/>
        <v>2.8512300000000002E-3</v>
      </c>
    </row>
    <row r="9884" spans="1:6" x14ac:dyDescent="0.25">
      <c r="A9884">
        <v>9882</v>
      </c>
      <c r="B9884">
        <v>27740200</v>
      </c>
      <c r="C9884">
        <v>0</v>
      </c>
      <c r="D9884">
        <v>1128153472</v>
      </c>
      <c r="E9884">
        <v>8.5049100000000002E-2</v>
      </c>
      <c r="F9884">
        <f t="shared" si="154"/>
        <v>2.7740199999999999E-3</v>
      </c>
    </row>
    <row r="9885" spans="1:6" x14ac:dyDescent="0.25">
      <c r="A9885">
        <v>9883</v>
      </c>
      <c r="B9885">
        <v>29943900</v>
      </c>
      <c r="C9885">
        <v>0</v>
      </c>
      <c r="D9885">
        <v>1128733062</v>
      </c>
      <c r="E9885">
        <v>8.5084099999999996E-2</v>
      </c>
      <c r="F9885">
        <f t="shared" si="154"/>
        <v>2.99439E-3</v>
      </c>
    </row>
    <row r="9886" spans="1:6" x14ac:dyDescent="0.25">
      <c r="A9886">
        <v>9884</v>
      </c>
      <c r="B9886">
        <v>29287700</v>
      </c>
      <c r="C9886">
        <v>0</v>
      </c>
      <c r="D9886">
        <v>1129312652</v>
      </c>
      <c r="E9886">
        <v>8.5119200000000006E-2</v>
      </c>
      <c r="F9886">
        <f t="shared" si="154"/>
        <v>2.9287699999999998E-3</v>
      </c>
    </row>
    <row r="9887" spans="1:6" x14ac:dyDescent="0.25">
      <c r="A9887">
        <v>9885</v>
      </c>
      <c r="B9887">
        <v>31215300</v>
      </c>
      <c r="C9887">
        <v>0</v>
      </c>
      <c r="D9887">
        <v>1129892242</v>
      </c>
      <c r="E9887">
        <v>8.5154300000000002E-2</v>
      </c>
      <c r="F9887">
        <f t="shared" si="154"/>
        <v>3.12153E-3</v>
      </c>
    </row>
    <row r="9888" spans="1:6" x14ac:dyDescent="0.25">
      <c r="A9888">
        <v>9886</v>
      </c>
      <c r="B9888">
        <v>36421600</v>
      </c>
      <c r="C9888">
        <v>0</v>
      </c>
      <c r="D9888">
        <v>1130471832</v>
      </c>
      <c r="E9888">
        <v>8.5189399999999998E-2</v>
      </c>
      <c r="F9888">
        <f t="shared" si="154"/>
        <v>3.6421600000000002E-3</v>
      </c>
    </row>
    <row r="9889" spans="1:6" x14ac:dyDescent="0.25">
      <c r="A9889">
        <v>9887</v>
      </c>
      <c r="B9889">
        <v>31894900</v>
      </c>
      <c r="C9889">
        <v>0</v>
      </c>
      <c r="D9889">
        <v>1131071902</v>
      </c>
      <c r="E9889">
        <v>8.5225999999999996E-2</v>
      </c>
      <c r="F9889">
        <f t="shared" si="154"/>
        <v>3.1894900000000001E-3</v>
      </c>
    </row>
    <row r="9890" spans="1:6" x14ac:dyDescent="0.25">
      <c r="A9890">
        <v>9888</v>
      </c>
      <c r="B9890">
        <v>35494600</v>
      </c>
      <c r="C9890">
        <v>0</v>
      </c>
      <c r="D9890">
        <v>1131071902</v>
      </c>
      <c r="E9890">
        <v>8.5217299999999996E-2</v>
      </c>
      <c r="F9890">
        <f t="shared" si="154"/>
        <v>3.5494599999999999E-3</v>
      </c>
    </row>
    <row r="9891" spans="1:6" x14ac:dyDescent="0.25">
      <c r="A9891">
        <v>9889</v>
      </c>
      <c r="B9891">
        <v>29442500</v>
      </c>
      <c r="C9891">
        <v>0</v>
      </c>
      <c r="D9891">
        <v>1131071902</v>
      </c>
      <c r="E9891">
        <v>8.5208699999999998E-2</v>
      </c>
      <c r="F9891">
        <f t="shared" si="154"/>
        <v>2.9442499999999998E-3</v>
      </c>
    </row>
    <row r="9892" spans="1:6" x14ac:dyDescent="0.25">
      <c r="A9892">
        <v>9890</v>
      </c>
      <c r="B9892">
        <v>25513900</v>
      </c>
      <c r="C9892">
        <v>0</v>
      </c>
      <c r="D9892">
        <v>1131071902</v>
      </c>
      <c r="E9892">
        <v>8.5200100000000001E-2</v>
      </c>
      <c r="F9892">
        <f t="shared" si="154"/>
        <v>2.5513900000000002E-3</v>
      </c>
    </row>
    <row r="9893" spans="1:6" x14ac:dyDescent="0.25">
      <c r="A9893">
        <v>9891</v>
      </c>
      <c r="B9893">
        <v>24650900</v>
      </c>
      <c r="C9893">
        <v>0</v>
      </c>
      <c r="D9893">
        <v>1109076424</v>
      </c>
      <c r="E9893">
        <v>8.3534800000000006E-2</v>
      </c>
      <c r="F9893">
        <f t="shared" si="154"/>
        <v>2.4650900000000001E-3</v>
      </c>
    </row>
    <row r="9894" spans="1:6" x14ac:dyDescent="0.25">
      <c r="A9894">
        <v>9892</v>
      </c>
      <c r="B9894">
        <v>25007800</v>
      </c>
      <c r="C9894">
        <v>0</v>
      </c>
      <c r="D9894">
        <v>1109711310</v>
      </c>
      <c r="E9894">
        <v>8.3574200000000001E-2</v>
      </c>
      <c r="F9894">
        <f t="shared" si="154"/>
        <v>2.5007800000000002E-3</v>
      </c>
    </row>
    <row r="9895" spans="1:6" x14ac:dyDescent="0.25">
      <c r="A9895">
        <v>9893</v>
      </c>
      <c r="B9895">
        <v>28786800</v>
      </c>
      <c r="C9895">
        <v>0</v>
      </c>
      <c r="D9895">
        <v>1110346196</v>
      </c>
      <c r="E9895">
        <v>8.3613499999999993E-2</v>
      </c>
      <c r="F9895">
        <f t="shared" si="154"/>
        <v>2.8786800000000002E-3</v>
      </c>
    </row>
    <row r="9896" spans="1:6" x14ac:dyDescent="0.25">
      <c r="A9896">
        <v>9894</v>
      </c>
      <c r="B9896">
        <v>29181600</v>
      </c>
      <c r="C9896">
        <v>0</v>
      </c>
      <c r="D9896">
        <v>1110981082</v>
      </c>
      <c r="E9896">
        <v>8.3652900000000002E-2</v>
      </c>
      <c r="F9896">
        <f t="shared" si="154"/>
        <v>2.9181599999999999E-3</v>
      </c>
    </row>
    <row r="9897" spans="1:6" x14ac:dyDescent="0.25">
      <c r="A9897">
        <v>9895</v>
      </c>
      <c r="B9897">
        <v>28777200</v>
      </c>
      <c r="C9897">
        <v>0</v>
      </c>
      <c r="D9897">
        <v>1111615968</v>
      </c>
      <c r="E9897">
        <v>8.3692199999999994E-2</v>
      </c>
      <c r="F9897">
        <f t="shared" si="154"/>
        <v>2.8777199999999998E-3</v>
      </c>
    </row>
    <row r="9898" spans="1:6" x14ac:dyDescent="0.25">
      <c r="A9898">
        <v>9896</v>
      </c>
      <c r="B9898">
        <v>29174200</v>
      </c>
      <c r="C9898">
        <v>0</v>
      </c>
      <c r="D9898">
        <v>1112250854</v>
      </c>
      <c r="E9898">
        <v>8.3731600000000003E-2</v>
      </c>
      <c r="F9898">
        <f t="shared" si="154"/>
        <v>2.91742E-3</v>
      </c>
    </row>
    <row r="9899" spans="1:6" x14ac:dyDescent="0.25">
      <c r="A9899">
        <v>9897</v>
      </c>
      <c r="B9899">
        <v>35350100</v>
      </c>
      <c r="C9899">
        <v>0</v>
      </c>
      <c r="D9899">
        <v>1112885740</v>
      </c>
      <c r="E9899">
        <v>8.3770899999999995E-2</v>
      </c>
      <c r="F9899">
        <f t="shared" si="154"/>
        <v>3.5350099999999999E-3</v>
      </c>
    </row>
    <row r="9900" spans="1:6" x14ac:dyDescent="0.25">
      <c r="A9900">
        <v>9898</v>
      </c>
      <c r="B9900">
        <v>32197500</v>
      </c>
      <c r="C9900">
        <v>0</v>
      </c>
      <c r="D9900">
        <v>1113520626</v>
      </c>
      <c r="E9900">
        <v>8.3810200000000001E-2</v>
      </c>
      <c r="F9900">
        <f t="shared" si="154"/>
        <v>3.21975E-3</v>
      </c>
    </row>
    <row r="9901" spans="1:6" x14ac:dyDescent="0.25">
      <c r="A9901">
        <v>9899</v>
      </c>
      <c r="B9901">
        <v>25230800</v>
      </c>
      <c r="C9901">
        <v>0</v>
      </c>
      <c r="D9901">
        <v>1114155569</v>
      </c>
      <c r="E9901">
        <v>8.3849499999999993E-2</v>
      </c>
      <c r="F9901">
        <f t="shared" si="154"/>
        <v>2.52308E-3</v>
      </c>
    </row>
    <row r="9902" spans="1:6" x14ac:dyDescent="0.25">
      <c r="A9902">
        <v>9900</v>
      </c>
      <c r="B9902">
        <v>25476600</v>
      </c>
      <c r="C9902">
        <v>0</v>
      </c>
      <c r="D9902">
        <v>1114790455</v>
      </c>
      <c r="E9902">
        <v>8.3888900000000002E-2</v>
      </c>
      <c r="F9902">
        <f t="shared" si="154"/>
        <v>2.5476600000000002E-3</v>
      </c>
    </row>
    <row r="9903" spans="1:6" x14ac:dyDescent="0.25">
      <c r="A9903">
        <v>9901</v>
      </c>
      <c r="B9903">
        <v>30228500</v>
      </c>
      <c r="C9903">
        <v>0</v>
      </c>
      <c r="D9903">
        <v>1115446845</v>
      </c>
      <c r="E9903">
        <v>8.3929799999999999E-2</v>
      </c>
      <c r="F9903">
        <f t="shared" si="154"/>
        <v>3.0228500000000001E-3</v>
      </c>
    </row>
    <row r="9904" spans="1:6" x14ac:dyDescent="0.25">
      <c r="A9904">
        <v>9902</v>
      </c>
      <c r="B9904">
        <v>25254400</v>
      </c>
      <c r="C9904">
        <v>0</v>
      </c>
      <c r="D9904">
        <v>1116103235</v>
      </c>
      <c r="E9904">
        <v>8.3970699999999995E-2</v>
      </c>
      <c r="F9904">
        <f t="shared" si="154"/>
        <v>2.5254399999999999E-3</v>
      </c>
    </row>
    <row r="9905" spans="1:6" x14ac:dyDescent="0.25">
      <c r="A9905">
        <v>9903</v>
      </c>
      <c r="B9905">
        <v>29022800</v>
      </c>
      <c r="C9905">
        <v>0</v>
      </c>
      <c r="D9905">
        <v>1116759625</v>
      </c>
      <c r="E9905">
        <v>8.4011600000000006E-2</v>
      </c>
      <c r="F9905">
        <f t="shared" si="154"/>
        <v>2.9022800000000001E-3</v>
      </c>
    </row>
    <row r="9906" spans="1:6" x14ac:dyDescent="0.25">
      <c r="A9906">
        <v>9904</v>
      </c>
      <c r="B9906">
        <v>29578900</v>
      </c>
      <c r="C9906">
        <v>0</v>
      </c>
      <c r="D9906">
        <v>1117416015</v>
      </c>
      <c r="E9906">
        <v>8.4052500000000002E-2</v>
      </c>
      <c r="F9906">
        <f t="shared" si="154"/>
        <v>2.9578899999999999E-3</v>
      </c>
    </row>
    <row r="9907" spans="1:6" x14ac:dyDescent="0.25">
      <c r="A9907">
        <v>9905</v>
      </c>
      <c r="B9907">
        <v>32690400</v>
      </c>
      <c r="C9907">
        <v>0</v>
      </c>
      <c r="D9907">
        <v>1118072405</v>
      </c>
      <c r="E9907">
        <v>8.4093399999999999E-2</v>
      </c>
      <c r="F9907">
        <f t="shared" si="154"/>
        <v>3.26904E-3</v>
      </c>
    </row>
    <row r="9908" spans="1:6" x14ac:dyDescent="0.25">
      <c r="A9908">
        <v>9906</v>
      </c>
      <c r="B9908">
        <v>32771200</v>
      </c>
      <c r="C9908">
        <v>0</v>
      </c>
      <c r="D9908">
        <v>1118728795</v>
      </c>
      <c r="E9908">
        <v>8.4134200000000006E-2</v>
      </c>
      <c r="F9908">
        <f t="shared" si="154"/>
        <v>3.2771200000000001E-3</v>
      </c>
    </row>
    <row r="9909" spans="1:6" x14ac:dyDescent="0.25">
      <c r="A9909">
        <v>9907</v>
      </c>
      <c r="B9909">
        <v>28249000</v>
      </c>
      <c r="C9909">
        <v>0</v>
      </c>
      <c r="D9909">
        <v>1119385242</v>
      </c>
      <c r="E9909">
        <v>8.4175100000000003E-2</v>
      </c>
      <c r="F9909">
        <f t="shared" si="154"/>
        <v>2.8249E-3</v>
      </c>
    </row>
    <row r="9910" spans="1:6" x14ac:dyDescent="0.25">
      <c r="A9910">
        <v>9908</v>
      </c>
      <c r="B9910">
        <v>28508100</v>
      </c>
      <c r="C9910">
        <v>0</v>
      </c>
      <c r="D9910">
        <v>1120041632</v>
      </c>
      <c r="E9910">
        <v>8.4215999999999999E-2</v>
      </c>
      <c r="F9910">
        <f t="shared" si="154"/>
        <v>2.8508100000000001E-3</v>
      </c>
    </row>
    <row r="9911" spans="1:6" x14ac:dyDescent="0.25">
      <c r="A9911">
        <v>9909</v>
      </c>
      <c r="B9911">
        <v>30112100</v>
      </c>
      <c r="C9911">
        <v>0</v>
      </c>
      <c r="D9911">
        <v>1120698022</v>
      </c>
      <c r="E9911">
        <v>8.4256800000000007E-2</v>
      </c>
      <c r="F9911">
        <f t="shared" si="154"/>
        <v>3.0112099999999998E-3</v>
      </c>
    </row>
    <row r="9912" spans="1:6" x14ac:dyDescent="0.25">
      <c r="A9912">
        <v>9910</v>
      </c>
      <c r="B9912">
        <v>28095800</v>
      </c>
      <c r="C9912">
        <v>0</v>
      </c>
      <c r="D9912">
        <v>1121354412</v>
      </c>
      <c r="E9912">
        <v>8.4297700000000003E-2</v>
      </c>
      <c r="F9912">
        <f t="shared" si="154"/>
        <v>2.8095799999999999E-3</v>
      </c>
    </row>
    <row r="9913" spans="1:6" x14ac:dyDescent="0.25">
      <c r="A9913">
        <v>9911</v>
      </c>
      <c r="B9913">
        <v>27668000</v>
      </c>
      <c r="C9913">
        <v>0</v>
      </c>
      <c r="D9913">
        <v>1122010802</v>
      </c>
      <c r="E9913">
        <v>8.4338499999999997E-2</v>
      </c>
      <c r="F9913">
        <f t="shared" si="154"/>
        <v>2.7667999999999998E-3</v>
      </c>
    </row>
    <row r="9914" spans="1:6" x14ac:dyDescent="0.25">
      <c r="A9914">
        <v>9912</v>
      </c>
      <c r="B9914">
        <v>28615200</v>
      </c>
      <c r="C9914">
        <v>0</v>
      </c>
      <c r="D9914">
        <v>1122667192</v>
      </c>
      <c r="E9914">
        <v>8.4379300000000004E-2</v>
      </c>
      <c r="F9914">
        <f t="shared" si="154"/>
        <v>2.8615200000000002E-3</v>
      </c>
    </row>
    <row r="9915" spans="1:6" x14ac:dyDescent="0.25">
      <c r="A9915">
        <v>9913</v>
      </c>
      <c r="B9915">
        <v>32389700</v>
      </c>
      <c r="C9915">
        <v>0</v>
      </c>
      <c r="D9915">
        <v>1123336894</v>
      </c>
      <c r="E9915">
        <v>8.4421099999999999E-2</v>
      </c>
      <c r="F9915">
        <f t="shared" si="154"/>
        <v>3.2389699999999999E-3</v>
      </c>
    </row>
    <row r="9916" spans="1:6" x14ac:dyDescent="0.25">
      <c r="A9916">
        <v>9914</v>
      </c>
      <c r="B9916">
        <v>27719100</v>
      </c>
      <c r="C9916">
        <v>0</v>
      </c>
      <c r="D9916">
        <v>1124006596</v>
      </c>
      <c r="E9916">
        <v>8.4462999999999996E-2</v>
      </c>
      <c r="F9916">
        <f t="shared" si="154"/>
        <v>2.7719099999999998E-3</v>
      </c>
    </row>
    <row r="9917" spans="1:6" x14ac:dyDescent="0.25">
      <c r="A9917">
        <v>9915</v>
      </c>
      <c r="B9917">
        <v>27742800</v>
      </c>
      <c r="C9917">
        <v>0</v>
      </c>
      <c r="D9917">
        <v>1124676298</v>
      </c>
      <c r="E9917">
        <v>8.4504800000000005E-2</v>
      </c>
      <c r="F9917">
        <f t="shared" si="154"/>
        <v>2.7742800000000001E-3</v>
      </c>
    </row>
    <row r="9918" spans="1:6" x14ac:dyDescent="0.25">
      <c r="A9918">
        <v>9916</v>
      </c>
      <c r="B9918">
        <v>29369800</v>
      </c>
      <c r="C9918">
        <v>0</v>
      </c>
      <c r="D9918">
        <v>1125346000</v>
      </c>
      <c r="E9918">
        <v>8.45466E-2</v>
      </c>
      <c r="F9918">
        <f t="shared" si="154"/>
        <v>2.9369800000000001E-3</v>
      </c>
    </row>
    <row r="9919" spans="1:6" x14ac:dyDescent="0.25">
      <c r="A9919">
        <v>9917</v>
      </c>
      <c r="B9919">
        <v>33167500</v>
      </c>
      <c r="C9919">
        <v>0</v>
      </c>
      <c r="D9919">
        <v>1126015702</v>
      </c>
      <c r="E9919">
        <v>8.4588300000000005E-2</v>
      </c>
      <c r="F9919">
        <f t="shared" si="154"/>
        <v>3.3167499999999998E-3</v>
      </c>
    </row>
    <row r="9920" spans="1:6" x14ac:dyDescent="0.25">
      <c r="A9920">
        <v>9918</v>
      </c>
      <c r="B9920">
        <v>31623200</v>
      </c>
      <c r="C9920">
        <v>0</v>
      </c>
      <c r="D9920">
        <v>1126685404</v>
      </c>
      <c r="E9920">
        <v>8.46301E-2</v>
      </c>
      <c r="F9920">
        <f t="shared" si="154"/>
        <v>3.1623200000000001E-3</v>
      </c>
    </row>
    <row r="9921" spans="1:6" x14ac:dyDescent="0.25">
      <c r="A9921">
        <v>9919</v>
      </c>
      <c r="B9921">
        <v>30040600</v>
      </c>
      <c r="C9921">
        <v>0</v>
      </c>
      <c r="D9921">
        <v>1127355106</v>
      </c>
      <c r="E9921">
        <v>8.4671899999999994E-2</v>
      </c>
      <c r="F9921">
        <f t="shared" si="154"/>
        <v>3.0040599999999998E-3</v>
      </c>
    </row>
    <row r="9922" spans="1:6" x14ac:dyDescent="0.25">
      <c r="A9922">
        <v>9920</v>
      </c>
      <c r="B9922">
        <v>31057100</v>
      </c>
      <c r="C9922">
        <v>0</v>
      </c>
      <c r="D9922">
        <v>1128024808</v>
      </c>
      <c r="E9922">
        <v>8.47136E-2</v>
      </c>
      <c r="F9922">
        <f t="shared" si="154"/>
        <v>3.1057099999999998E-3</v>
      </c>
    </row>
    <row r="9923" spans="1:6" x14ac:dyDescent="0.25">
      <c r="A9923">
        <v>9921</v>
      </c>
      <c r="B9923">
        <v>34451100</v>
      </c>
      <c r="C9923">
        <v>0</v>
      </c>
      <c r="D9923">
        <v>1128694510</v>
      </c>
      <c r="E9923">
        <v>8.4755399999999995E-2</v>
      </c>
      <c r="F9923">
        <f t="shared" ref="F9923:F9986" si="155">C9923+B9923/10000000000</f>
        <v>3.4451099999999999E-3</v>
      </c>
    </row>
    <row r="9924" spans="1:6" x14ac:dyDescent="0.25">
      <c r="A9924">
        <v>9922</v>
      </c>
      <c r="B9924">
        <v>32702500</v>
      </c>
      <c r="C9924">
        <v>0</v>
      </c>
      <c r="D9924">
        <v>1128694510</v>
      </c>
      <c r="E9924">
        <v>8.4746799999999997E-2</v>
      </c>
      <c r="F9924">
        <f t="shared" si="155"/>
        <v>3.2702500000000002E-3</v>
      </c>
    </row>
    <row r="9925" spans="1:6" x14ac:dyDescent="0.25">
      <c r="A9925">
        <v>9923</v>
      </c>
      <c r="B9925">
        <v>31717900</v>
      </c>
      <c r="C9925">
        <v>0</v>
      </c>
      <c r="D9925">
        <v>1128694510</v>
      </c>
      <c r="E9925">
        <v>8.4738300000000003E-2</v>
      </c>
      <c r="F9925">
        <f t="shared" si="155"/>
        <v>3.1717899999999999E-3</v>
      </c>
    </row>
    <row r="9926" spans="1:6" x14ac:dyDescent="0.25">
      <c r="A9926">
        <v>9924</v>
      </c>
      <c r="B9926">
        <v>28922200</v>
      </c>
      <c r="C9926">
        <v>0</v>
      </c>
      <c r="D9926">
        <v>1128694510</v>
      </c>
      <c r="E9926">
        <v>8.4729799999999994E-2</v>
      </c>
      <c r="F9926">
        <f t="shared" si="155"/>
        <v>2.89222E-3</v>
      </c>
    </row>
    <row r="9927" spans="1:6" x14ac:dyDescent="0.25">
      <c r="A9927">
        <v>9925</v>
      </c>
      <c r="B9927">
        <v>26113500</v>
      </c>
      <c r="C9927">
        <v>0</v>
      </c>
      <c r="D9927">
        <v>1128694510</v>
      </c>
      <c r="E9927">
        <v>8.4721199999999997E-2</v>
      </c>
      <c r="F9927">
        <f t="shared" si="155"/>
        <v>2.6113500000000001E-3</v>
      </c>
    </row>
    <row r="9928" spans="1:6" x14ac:dyDescent="0.25">
      <c r="A9928">
        <v>9926</v>
      </c>
      <c r="B9928">
        <v>25915900</v>
      </c>
      <c r="C9928">
        <v>0</v>
      </c>
      <c r="D9928">
        <v>1112480408</v>
      </c>
      <c r="E9928">
        <v>8.3495799999999995E-2</v>
      </c>
      <c r="F9928">
        <f t="shared" si="155"/>
        <v>2.59159E-3</v>
      </c>
    </row>
    <row r="9929" spans="1:6" x14ac:dyDescent="0.25">
      <c r="A9929">
        <v>9927</v>
      </c>
      <c r="B9929">
        <v>27365600</v>
      </c>
      <c r="C9929">
        <v>0</v>
      </c>
      <c r="D9929">
        <v>1113162398</v>
      </c>
      <c r="E9929">
        <v>8.3538500000000002E-2</v>
      </c>
      <c r="F9929">
        <f t="shared" si="155"/>
        <v>2.7365599999999999E-3</v>
      </c>
    </row>
    <row r="9930" spans="1:6" x14ac:dyDescent="0.25">
      <c r="A9930">
        <v>9928</v>
      </c>
      <c r="B9930">
        <v>25939600</v>
      </c>
      <c r="C9930">
        <v>0</v>
      </c>
      <c r="D9930">
        <v>1113844388</v>
      </c>
      <c r="E9930">
        <v>8.3581299999999997E-2</v>
      </c>
      <c r="F9930">
        <f t="shared" si="155"/>
        <v>2.5939600000000002E-3</v>
      </c>
    </row>
    <row r="9931" spans="1:6" x14ac:dyDescent="0.25">
      <c r="A9931">
        <v>9929</v>
      </c>
      <c r="B9931">
        <v>26416500</v>
      </c>
      <c r="C9931">
        <v>0</v>
      </c>
      <c r="D9931">
        <v>1114526378</v>
      </c>
      <c r="E9931">
        <v>8.3624100000000007E-2</v>
      </c>
      <c r="F9931">
        <f t="shared" si="155"/>
        <v>2.6416500000000002E-3</v>
      </c>
    </row>
    <row r="9932" spans="1:6" x14ac:dyDescent="0.25">
      <c r="A9932">
        <v>9930</v>
      </c>
      <c r="B9932">
        <v>27498200</v>
      </c>
      <c r="C9932">
        <v>0</v>
      </c>
      <c r="D9932">
        <v>1115208368</v>
      </c>
      <c r="E9932">
        <v>8.36668E-2</v>
      </c>
      <c r="F9932">
        <f t="shared" si="155"/>
        <v>2.74982E-3</v>
      </c>
    </row>
    <row r="9933" spans="1:6" x14ac:dyDescent="0.25">
      <c r="A9933">
        <v>9931</v>
      </c>
      <c r="B9933">
        <v>26654200</v>
      </c>
      <c r="C9933">
        <v>0</v>
      </c>
      <c r="D9933">
        <v>1115890358</v>
      </c>
      <c r="E9933">
        <v>8.3709500000000006E-2</v>
      </c>
      <c r="F9933">
        <f t="shared" si="155"/>
        <v>2.6654199999999999E-3</v>
      </c>
    </row>
    <row r="9934" spans="1:6" x14ac:dyDescent="0.25">
      <c r="A9934">
        <v>9932</v>
      </c>
      <c r="B9934">
        <v>27022900</v>
      </c>
      <c r="C9934">
        <v>0</v>
      </c>
      <c r="D9934">
        <v>1116572348</v>
      </c>
      <c r="E9934">
        <v>8.3752300000000002E-2</v>
      </c>
      <c r="F9934">
        <f t="shared" si="155"/>
        <v>2.70229E-3</v>
      </c>
    </row>
    <row r="9935" spans="1:6" x14ac:dyDescent="0.25">
      <c r="A9935">
        <v>9933</v>
      </c>
      <c r="B9935">
        <v>30530400</v>
      </c>
      <c r="C9935">
        <v>0</v>
      </c>
      <c r="D9935">
        <v>1117254338</v>
      </c>
      <c r="E9935">
        <v>8.3794999999999994E-2</v>
      </c>
      <c r="F9935">
        <f t="shared" si="155"/>
        <v>3.0530399999999999E-3</v>
      </c>
    </row>
    <row r="9936" spans="1:6" x14ac:dyDescent="0.25">
      <c r="A9936">
        <v>9934</v>
      </c>
      <c r="B9936">
        <v>35180900</v>
      </c>
      <c r="C9936">
        <v>0</v>
      </c>
      <c r="D9936">
        <v>1117936328</v>
      </c>
      <c r="E9936">
        <v>8.3837700000000001E-2</v>
      </c>
      <c r="F9936">
        <f t="shared" si="155"/>
        <v>3.5180900000000002E-3</v>
      </c>
    </row>
    <row r="9937" spans="1:6" x14ac:dyDescent="0.25">
      <c r="A9937">
        <v>9935</v>
      </c>
      <c r="B9937">
        <v>33839700</v>
      </c>
      <c r="C9937">
        <v>0</v>
      </c>
      <c r="D9937">
        <v>1118618318</v>
      </c>
      <c r="E9937">
        <v>8.3880399999999994E-2</v>
      </c>
      <c r="F9937">
        <f t="shared" si="155"/>
        <v>3.38397E-3</v>
      </c>
    </row>
    <row r="9938" spans="1:6" x14ac:dyDescent="0.25">
      <c r="A9938">
        <v>9936</v>
      </c>
      <c r="B9938">
        <v>36748900</v>
      </c>
      <c r="C9938">
        <v>0</v>
      </c>
      <c r="D9938">
        <v>1119300308</v>
      </c>
      <c r="E9938">
        <v>8.39231E-2</v>
      </c>
      <c r="F9938">
        <f t="shared" si="155"/>
        <v>3.6748900000000001E-3</v>
      </c>
    </row>
    <row r="9939" spans="1:6" x14ac:dyDescent="0.25">
      <c r="A9939">
        <v>9937</v>
      </c>
      <c r="B9939">
        <v>30478800</v>
      </c>
      <c r="C9939">
        <v>0</v>
      </c>
      <c r="D9939">
        <v>1119982355</v>
      </c>
      <c r="E9939">
        <v>8.3965799999999993E-2</v>
      </c>
      <c r="F9939">
        <f t="shared" si="155"/>
        <v>3.0478800000000002E-3</v>
      </c>
    </row>
    <row r="9940" spans="1:6" x14ac:dyDescent="0.25">
      <c r="A9940">
        <v>9938</v>
      </c>
      <c r="B9940">
        <v>25358000</v>
      </c>
      <c r="C9940">
        <v>0</v>
      </c>
      <c r="D9940">
        <v>1120664345</v>
      </c>
      <c r="E9940">
        <v>8.4008399999999997E-2</v>
      </c>
      <c r="F9940">
        <f t="shared" si="155"/>
        <v>2.5357999999999999E-3</v>
      </c>
    </row>
    <row r="9941" spans="1:6" x14ac:dyDescent="0.25">
      <c r="A9941">
        <v>9939</v>
      </c>
      <c r="B9941">
        <v>24431800</v>
      </c>
      <c r="C9941">
        <v>0</v>
      </c>
      <c r="D9941">
        <v>1121346335</v>
      </c>
      <c r="E9941">
        <v>8.4051100000000004E-2</v>
      </c>
      <c r="F9941">
        <f t="shared" si="155"/>
        <v>2.4431800000000001E-3</v>
      </c>
    </row>
    <row r="9942" spans="1:6" x14ac:dyDescent="0.25">
      <c r="A9942">
        <v>9940</v>
      </c>
      <c r="B9942">
        <v>27290600</v>
      </c>
      <c r="C9942">
        <v>0</v>
      </c>
      <c r="D9942">
        <v>1122028325</v>
      </c>
      <c r="E9942">
        <v>8.4093799999999996E-2</v>
      </c>
      <c r="F9942">
        <f t="shared" si="155"/>
        <v>2.7290600000000002E-3</v>
      </c>
    </row>
    <row r="9943" spans="1:6" x14ac:dyDescent="0.25">
      <c r="A9943">
        <v>9941</v>
      </c>
      <c r="B9943">
        <v>24914700</v>
      </c>
      <c r="C9943">
        <v>0</v>
      </c>
      <c r="D9943">
        <v>1122710315</v>
      </c>
      <c r="E9943">
        <v>8.41364E-2</v>
      </c>
      <c r="F9943">
        <f t="shared" si="155"/>
        <v>2.49147E-3</v>
      </c>
    </row>
    <row r="9944" spans="1:6" x14ac:dyDescent="0.25">
      <c r="A9944">
        <v>9942</v>
      </c>
      <c r="B9944">
        <v>25427700</v>
      </c>
      <c r="C9944">
        <v>0</v>
      </c>
      <c r="D9944">
        <v>1123412785</v>
      </c>
      <c r="E9944">
        <v>8.4180599999999994E-2</v>
      </c>
      <c r="F9944">
        <f t="shared" si="155"/>
        <v>2.5427700000000002E-3</v>
      </c>
    </row>
    <row r="9945" spans="1:6" x14ac:dyDescent="0.25">
      <c r="A9945">
        <v>9943</v>
      </c>
      <c r="B9945">
        <v>26080100</v>
      </c>
      <c r="C9945">
        <v>0</v>
      </c>
      <c r="D9945">
        <v>1124115255</v>
      </c>
      <c r="E9945">
        <v>8.4224800000000002E-2</v>
      </c>
      <c r="F9945">
        <f t="shared" si="155"/>
        <v>2.60801E-3</v>
      </c>
    </row>
    <row r="9946" spans="1:6" x14ac:dyDescent="0.25">
      <c r="A9946">
        <v>9944</v>
      </c>
      <c r="B9946">
        <v>26671700</v>
      </c>
      <c r="C9946">
        <v>0</v>
      </c>
      <c r="D9946">
        <v>1124817725</v>
      </c>
      <c r="E9946">
        <v>8.4268899999999994E-2</v>
      </c>
      <c r="F9946">
        <f t="shared" si="155"/>
        <v>2.66717E-3</v>
      </c>
    </row>
    <row r="9947" spans="1:6" x14ac:dyDescent="0.25">
      <c r="A9947">
        <v>9945</v>
      </c>
      <c r="B9947">
        <v>32326100</v>
      </c>
      <c r="C9947">
        <v>0</v>
      </c>
      <c r="D9947">
        <v>1125520195</v>
      </c>
      <c r="E9947">
        <v>8.4313100000000002E-2</v>
      </c>
      <c r="F9947">
        <f t="shared" si="155"/>
        <v>3.2326099999999999E-3</v>
      </c>
    </row>
    <row r="9948" spans="1:6" x14ac:dyDescent="0.25">
      <c r="A9948">
        <v>9946</v>
      </c>
      <c r="B9948">
        <v>28674900</v>
      </c>
      <c r="C9948">
        <v>0</v>
      </c>
      <c r="D9948">
        <v>1126240073</v>
      </c>
      <c r="E9948">
        <v>8.4358500000000003E-2</v>
      </c>
      <c r="F9948">
        <f t="shared" si="155"/>
        <v>2.8674899999999999E-3</v>
      </c>
    </row>
    <row r="9949" spans="1:6" x14ac:dyDescent="0.25">
      <c r="A9949">
        <v>9947</v>
      </c>
      <c r="B9949">
        <v>25914200</v>
      </c>
      <c r="C9949">
        <v>0</v>
      </c>
      <c r="D9949">
        <v>1126960008</v>
      </c>
      <c r="E9949">
        <v>8.4404000000000007E-2</v>
      </c>
      <c r="F9949">
        <f t="shared" si="155"/>
        <v>2.5914200000000001E-3</v>
      </c>
    </row>
    <row r="9950" spans="1:6" x14ac:dyDescent="0.25">
      <c r="A9950">
        <v>9948</v>
      </c>
      <c r="B9950">
        <v>24532800</v>
      </c>
      <c r="C9950">
        <v>0</v>
      </c>
      <c r="D9950">
        <v>1127679886</v>
      </c>
      <c r="E9950">
        <v>8.4449399999999994E-2</v>
      </c>
      <c r="F9950">
        <f t="shared" si="155"/>
        <v>2.45328E-3</v>
      </c>
    </row>
    <row r="9951" spans="1:6" x14ac:dyDescent="0.25">
      <c r="A9951">
        <v>9949</v>
      </c>
      <c r="B9951">
        <v>24102300</v>
      </c>
      <c r="C9951">
        <v>0</v>
      </c>
      <c r="D9951">
        <v>1128399764</v>
      </c>
      <c r="E9951">
        <v>8.4494799999999995E-2</v>
      </c>
      <c r="F9951">
        <f t="shared" si="155"/>
        <v>2.4102300000000002E-3</v>
      </c>
    </row>
    <row r="9952" spans="1:6" x14ac:dyDescent="0.25">
      <c r="A9952">
        <v>9950</v>
      </c>
      <c r="B9952">
        <v>25048400</v>
      </c>
      <c r="C9952">
        <v>0</v>
      </c>
      <c r="D9952">
        <v>1129119642</v>
      </c>
      <c r="E9952">
        <v>8.4540199999999996E-2</v>
      </c>
      <c r="F9952">
        <f t="shared" si="155"/>
        <v>2.5048399999999999E-3</v>
      </c>
    </row>
    <row r="9953" spans="1:6" x14ac:dyDescent="0.25">
      <c r="A9953">
        <v>9951</v>
      </c>
      <c r="B9953">
        <v>25158400</v>
      </c>
      <c r="C9953">
        <v>0</v>
      </c>
      <c r="D9953">
        <v>1129839520</v>
      </c>
      <c r="E9953">
        <v>8.4585599999999997E-2</v>
      </c>
      <c r="F9953">
        <f t="shared" si="155"/>
        <v>2.5158400000000001E-3</v>
      </c>
    </row>
    <row r="9954" spans="1:6" x14ac:dyDescent="0.25">
      <c r="A9954">
        <v>9952</v>
      </c>
      <c r="B9954">
        <v>24200200</v>
      </c>
      <c r="C9954">
        <v>0</v>
      </c>
      <c r="D9954">
        <v>1130559398</v>
      </c>
      <c r="E9954">
        <v>8.4630999999999998E-2</v>
      </c>
      <c r="F9954">
        <f t="shared" si="155"/>
        <v>2.4200200000000002E-3</v>
      </c>
    </row>
    <row r="9955" spans="1:6" x14ac:dyDescent="0.25">
      <c r="A9955">
        <v>9953</v>
      </c>
      <c r="B9955">
        <v>25030400</v>
      </c>
      <c r="C9955">
        <v>0</v>
      </c>
      <c r="D9955">
        <v>1131279276</v>
      </c>
      <c r="E9955">
        <v>8.4676399999999999E-2</v>
      </c>
      <c r="F9955">
        <f t="shared" si="155"/>
        <v>2.5030400000000002E-3</v>
      </c>
    </row>
    <row r="9956" spans="1:6" x14ac:dyDescent="0.25">
      <c r="A9956">
        <v>9954</v>
      </c>
      <c r="B9956">
        <v>24388900</v>
      </c>
      <c r="C9956">
        <v>0</v>
      </c>
      <c r="D9956">
        <v>1131999154</v>
      </c>
      <c r="E9956">
        <v>8.47218E-2</v>
      </c>
      <c r="F9956">
        <f t="shared" si="155"/>
        <v>2.43889E-3</v>
      </c>
    </row>
    <row r="9957" spans="1:6" x14ac:dyDescent="0.25">
      <c r="A9957">
        <v>9955</v>
      </c>
      <c r="B9957">
        <v>23754900</v>
      </c>
      <c r="C9957">
        <v>0</v>
      </c>
      <c r="D9957">
        <v>1132719032</v>
      </c>
      <c r="E9957">
        <v>8.4767099999999998E-2</v>
      </c>
      <c r="F9957">
        <f t="shared" si="155"/>
        <v>2.3754900000000001E-3</v>
      </c>
    </row>
    <row r="9958" spans="1:6" x14ac:dyDescent="0.25">
      <c r="A9958">
        <v>9956</v>
      </c>
      <c r="B9958">
        <v>25979400</v>
      </c>
      <c r="C9958">
        <v>0</v>
      </c>
      <c r="D9958">
        <v>1133438910</v>
      </c>
      <c r="E9958">
        <v>8.4812499999999999E-2</v>
      </c>
      <c r="F9958">
        <f t="shared" si="155"/>
        <v>2.59794E-3</v>
      </c>
    </row>
    <row r="9959" spans="1:6" x14ac:dyDescent="0.25">
      <c r="A9959">
        <v>9957</v>
      </c>
      <c r="B9959">
        <v>25000300</v>
      </c>
      <c r="C9959">
        <v>0</v>
      </c>
      <c r="D9959">
        <v>1134158788</v>
      </c>
      <c r="E9959">
        <v>8.4857799999999997E-2</v>
      </c>
      <c r="F9959">
        <f t="shared" si="155"/>
        <v>2.5000299999999999E-3</v>
      </c>
    </row>
    <row r="9960" spans="1:6" x14ac:dyDescent="0.25">
      <c r="A9960">
        <v>9958</v>
      </c>
      <c r="B9960">
        <v>24741100</v>
      </c>
      <c r="C9960">
        <v>0</v>
      </c>
      <c r="D9960">
        <v>1134878666</v>
      </c>
      <c r="E9960">
        <v>8.4903199999999998E-2</v>
      </c>
      <c r="F9960">
        <f t="shared" si="155"/>
        <v>2.4741099999999999E-3</v>
      </c>
    </row>
    <row r="9961" spans="1:6" x14ac:dyDescent="0.25">
      <c r="A9961">
        <v>9959</v>
      </c>
      <c r="B9961">
        <v>24910000</v>
      </c>
      <c r="C9961">
        <v>0</v>
      </c>
      <c r="D9961">
        <v>1135598544</v>
      </c>
      <c r="E9961">
        <v>8.4948499999999996E-2</v>
      </c>
      <c r="F9961">
        <f t="shared" si="155"/>
        <v>2.4910000000000002E-3</v>
      </c>
    </row>
    <row r="9962" spans="1:6" x14ac:dyDescent="0.25">
      <c r="A9962">
        <v>9960</v>
      </c>
      <c r="B9962">
        <v>24572200</v>
      </c>
      <c r="C9962">
        <v>0</v>
      </c>
      <c r="D9962">
        <v>1136318422</v>
      </c>
      <c r="E9962">
        <v>8.4993799999999994E-2</v>
      </c>
      <c r="F9962">
        <f t="shared" si="155"/>
        <v>2.45722E-3</v>
      </c>
    </row>
    <row r="9963" spans="1:6" x14ac:dyDescent="0.25">
      <c r="A9963">
        <v>9961</v>
      </c>
      <c r="B9963">
        <v>35605300</v>
      </c>
      <c r="C9963">
        <v>0</v>
      </c>
      <c r="D9963">
        <v>1137038300</v>
      </c>
      <c r="E9963">
        <v>8.5039100000000006E-2</v>
      </c>
      <c r="F9963">
        <f t="shared" si="155"/>
        <v>3.5605300000000001E-3</v>
      </c>
    </row>
    <row r="9964" spans="1:6" x14ac:dyDescent="0.25">
      <c r="A9964">
        <v>9962</v>
      </c>
      <c r="B9964">
        <v>31003600</v>
      </c>
      <c r="C9964">
        <v>0</v>
      </c>
      <c r="D9964">
        <v>1137758178</v>
      </c>
      <c r="E9964">
        <v>8.5084400000000004E-2</v>
      </c>
      <c r="F9964">
        <f t="shared" si="155"/>
        <v>3.1003599999999999E-3</v>
      </c>
    </row>
    <row r="9965" spans="1:6" x14ac:dyDescent="0.25">
      <c r="A9965">
        <v>9963</v>
      </c>
      <c r="B9965">
        <v>26920000</v>
      </c>
      <c r="C9965">
        <v>0</v>
      </c>
      <c r="D9965">
        <v>1138478056</v>
      </c>
      <c r="E9965">
        <v>8.5129700000000003E-2</v>
      </c>
      <c r="F9965">
        <f t="shared" si="155"/>
        <v>2.6919999999999999E-3</v>
      </c>
    </row>
    <row r="9966" spans="1:6" x14ac:dyDescent="0.25">
      <c r="A9966">
        <v>9964</v>
      </c>
      <c r="B9966">
        <v>28567100</v>
      </c>
      <c r="C9966">
        <v>0</v>
      </c>
      <c r="D9966">
        <v>1139212270</v>
      </c>
      <c r="E9966">
        <v>8.5176000000000002E-2</v>
      </c>
      <c r="F9966">
        <f t="shared" si="155"/>
        <v>2.8567100000000002E-3</v>
      </c>
    </row>
    <row r="9967" spans="1:6" x14ac:dyDescent="0.25">
      <c r="A9967">
        <v>9965</v>
      </c>
      <c r="B9967">
        <v>27309700</v>
      </c>
      <c r="C9967">
        <v>0</v>
      </c>
      <c r="D9967">
        <v>1139946484</v>
      </c>
      <c r="E9967">
        <v>8.5222400000000004E-2</v>
      </c>
      <c r="F9967">
        <f t="shared" si="155"/>
        <v>2.7309700000000001E-3</v>
      </c>
    </row>
    <row r="9968" spans="1:6" x14ac:dyDescent="0.25">
      <c r="A9968">
        <v>9966</v>
      </c>
      <c r="B9968">
        <v>28017900</v>
      </c>
      <c r="C9968">
        <v>0</v>
      </c>
      <c r="D9968">
        <v>1140680698</v>
      </c>
      <c r="E9968">
        <v>8.5268700000000003E-2</v>
      </c>
      <c r="F9968">
        <f t="shared" si="155"/>
        <v>2.8017900000000002E-3</v>
      </c>
    </row>
    <row r="9969" spans="1:6" x14ac:dyDescent="0.25">
      <c r="A9969">
        <v>9967</v>
      </c>
      <c r="B9969">
        <v>27269800</v>
      </c>
      <c r="C9969">
        <v>0</v>
      </c>
      <c r="D9969">
        <v>1141414912</v>
      </c>
      <c r="E9969">
        <v>8.5315000000000002E-2</v>
      </c>
      <c r="F9969">
        <f t="shared" si="155"/>
        <v>2.7269799999999999E-3</v>
      </c>
    </row>
    <row r="9970" spans="1:6" x14ac:dyDescent="0.25">
      <c r="A9970">
        <v>9968</v>
      </c>
      <c r="B9970">
        <v>28062300</v>
      </c>
      <c r="C9970">
        <v>0</v>
      </c>
      <c r="D9970">
        <v>1142149126</v>
      </c>
      <c r="E9970">
        <v>8.5361400000000004E-2</v>
      </c>
      <c r="F9970">
        <f t="shared" si="155"/>
        <v>2.8062299999999998E-3</v>
      </c>
    </row>
    <row r="9971" spans="1:6" x14ac:dyDescent="0.25">
      <c r="A9971">
        <v>9969</v>
      </c>
      <c r="B9971">
        <v>28867400</v>
      </c>
      <c r="C9971">
        <v>0</v>
      </c>
      <c r="D9971">
        <v>1142896652</v>
      </c>
      <c r="E9971">
        <v>8.5408700000000004E-2</v>
      </c>
      <c r="F9971">
        <f t="shared" si="155"/>
        <v>2.8867400000000001E-3</v>
      </c>
    </row>
    <row r="9972" spans="1:6" x14ac:dyDescent="0.25">
      <c r="A9972">
        <v>9970</v>
      </c>
      <c r="B9972">
        <v>29877200</v>
      </c>
      <c r="C9972">
        <v>0</v>
      </c>
      <c r="D9972">
        <v>1143644178</v>
      </c>
      <c r="E9972">
        <v>8.5456000000000004E-2</v>
      </c>
      <c r="F9972">
        <f t="shared" si="155"/>
        <v>2.9877200000000001E-3</v>
      </c>
    </row>
    <row r="9973" spans="1:6" x14ac:dyDescent="0.25">
      <c r="A9973">
        <v>9971</v>
      </c>
      <c r="B9973">
        <v>28870100</v>
      </c>
      <c r="C9973">
        <v>0</v>
      </c>
      <c r="D9973">
        <v>1143644178</v>
      </c>
      <c r="E9973">
        <v>8.5447400000000007E-2</v>
      </c>
      <c r="F9973">
        <f t="shared" si="155"/>
        <v>2.8870100000000002E-3</v>
      </c>
    </row>
    <row r="9974" spans="1:6" x14ac:dyDescent="0.25">
      <c r="A9974">
        <v>9972</v>
      </c>
      <c r="B9974">
        <v>26172200</v>
      </c>
      <c r="C9974">
        <v>0</v>
      </c>
      <c r="D9974">
        <v>1143644178</v>
      </c>
      <c r="E9974">
        <v>8.5438799999999995E-2</v>
      </c>
      <c r="F9974">
        <f t="shared" si="155"/>
        <v>2.61722E-3</v>
      </c>
    </row>
    <row r="9975" spans="1:6" x14ac:dyDescent="0.25">
      <c r="A9975">
        <v>9973</v>
      </c>
      <c r="B9975">
        <v>24723000</v>
      </c>
      <c r="C9975">
        <v>0</v>
      </c>
      <c r="D9975">
        <v>1143644178</v>
      </c>
      <c r="E9975">
        <v>8.5430199999999998E-2</v>
      </c>
      <c r="F9975">
        <f t="shared" si="155"/>
        <v>2.4723000000000002E-3</v>
      </c>
    </row>
    <row r="9976" spans="1:6" x14ac:dyDescent="0.25">
      <c r="A9976">
        <v>9974</v>
      </c>
      <c r="B9976">
        <v>26768600</v>
      </c>
      <c r="C9976">
        <v>0</v>
      </c>
      <c r="D9976">
        <v>1143644178</v>
      </c>
      <c r="E9976">
        <v>8.5421700000000003E-2</v>
      </c>
      <c r="F9976">
        <f t="shared" si="155"/>
        <v>2.6768600000000001E-3</v>
      </c>
    </row>
    <row r="9977" spans="1:6" x14ac:dyDescent="0.25">
      <c r="A9977">
        <v>9975</v>
      </c>
      <c r="B9977">
        <v>24477900</v>
      </c>
      <c r="C9977">
        <v>0</v>
      </c>
      <c r="D9977">
        <v>1143644178</v>
      </c>
      <c r="E9977">
        <v>8.5413100000000006E-2</v>
      </c>
      <c r="F9977">
        <f t="shared" si="155"/>
        <v>2.44779E-3</v>
      </c>
    </row>
    <row r="9978" spans="1:6" x14ac:dyDescent="0.25">
      <c r="A9978">
        <v>9976</v>
      </c>
      <c r="B9978">
        <v>28778400</v>
      </c>
      <c r="C9978">
        <v>0</v>
      </c>
      <c r="D9978">
        <v>1143644178</v>
      </c>
      <c r="E9978">
        <v>8.5404599999999997E-2</v>
      </c>
      <c r="F9978">
        <f t="shared" si="155"/>
        <v>2.87784E-3</v>
      </c>
    </row>
    <row r="9979" spans="1:6" x14ac:dyDescent="0.25">
      <c r="A9979">
        <v>9977</v>
      </c>
      <c r="B9979">
        <v>25550700</v>
      </c>
      <c r="C9979">
        <v>0</v>
      </c>
      <c r="D9979">
        <v>1143644178</v>
      </c>
      <c r="E9979">
        <v>8.5396E-2</v>
      </c>
      <c r="F9979">
        <f t="shared" si="155"/>
        <v>2.55507E-3</v>
      </c>
    </row>
    <row r="9980" spans="1:6" x14ac:dyDescent="0.25">
      <c r="A9980">
        <v>9978</v>
      </c>
      <c r="B9980">
        <v>25890500</v>
      </c>
      <c r="C9980">
        <v>0</v>
      </c>
      <c r="D9980">
        <v>1143644178</v>
      </c>
      <c r="E9980">
        <v>8.5387400000000002E-2</v>
      </c>
      <c r="F9980">
        <f t="shared" si="155"/>
        <v>2.5890499999999999E-3</v>
      </c>
    </row>
    <row r="9981" spans="1:6" x14ac:dyDescent="0.25">
      <c r="A9981">
        <v>9979</v>
      </c>
      <c r="B9981">
        <v>25693800</v>
      </c>
      <c r="C9981">
        <v>0</v>
      </c>
      <c r="D9981">
        <v>1143644178</v>
      </c>
      <c r="E9981">
        <v>8.5378899999999994E-2</v>
      </c>
      <c r="F9981">
        <f t="shared" si="155"/>
        <v>2.56938E-3</v>
      </c>
    </row>
    <row r="9982" spans="1:6" x14ac:dyDescent="0.25">
      <c r="A9982">
        <v>9980</v>
      </c>
      <c r="B9982">
        <v>26559900</v>
      </c>
      <c r="C9982">
        <v>0</v>
      </c>
      <c r="D9982">
        <v>1143644178</v>
      </c>
      <c r="E9982">
        <v>8.5370299999999996E-2</v>
      </c>
      <c r="F9982">
        <f t="shared" si="155"/>
        <v>2.65599E-3</v>
      </c>
    </row>
    <row r="9983" spans="1:6" x14ac:dyDescent="0.25">
      <c r="A9983">
        <v>9981</v>
      </c>
      <c r="B9983">
        <v>28254000</v>
      </c>
      <c r="C9983">
        <v>0</v>
      </c>
      <c r="D9983">
        <v>1143644178</v>
      </c>
      <c r="E9983">
        <v>8.5361800000000002E-2</v>
      </c>
      <c r="F9983">
        <f t="shared" si="155"/>
        <v>2.8254E-3</v>
      </c>
    </row>
    <row r="9984" spans="1:6" x14ac:dyDescent="0.25">
      <c r="A9984">
        <v>9982</v>
      </c>
      <c r="B9984">
        <v>33007300</v>
      </c>
      <c r="C9984">
        <v>0</v>
      </c>
      <c r="D9984">
        <v>1143644178</v>
      </c>
      <c r="E9984">
        <v>8.5353200000000004E-2</v>
      </c>
      <c r="F9984">
        <f t="shared" si="155"/>
        <v>3.30073E-3</v>
      </c>
    </row>
    <row r="9985" spans="1:6" x14ac:dyDescent="0.25">
      <c r="A9985">
        <v>9983</v>
      </c>
      <c r="B9985">
        <v>37899100</v>
      </c>
      <c r="C9985">
        <v>0</v>
      </c>
      <c r="D9985">
        <v>1143644178</v>
      </c>
      <c r="E9985">
        <v>8.5344699999999996E-2</v>
      </c>
      <c r="F9985">
        <f t="shared" si="155"/>
        <v>3.7899100000000001E-3</v>
      </c>
    </row>
    <row r="9986" spans="1:6" x14ac:dyDescent="0.25">
      <c r="A9986">
        <v>9984</v>
      </c>
      <c r="B9986">
        <v>38379400</v>
      </c>
      <c r="C9986">
        <v>0</v>
      </c>
      <c r="D9986">
        <v>1143644178</v>
      </c>
      <c r="E9986">
        <v>8.5336099999999998E-2</v>
      </c>
      <c r="F9986">
        <f t="shared" si="155"/>
        <v>3.8379400000000002E-3</v>
      </c>
    </row>
    <row r="9987" spans="1:6" x14ac:dyDescent="0.25">
      <c r="A9987">
        <v>9985</v>
      </c>
      <c r="B9987">
        <v>26012200</v>
      </c>
      <c r="C9987">
        <v>0</v>
      </c>
      <c r="D9987">
        <v>1143644178</v>
      </c>
      <c r="E9987">
        <v>8.5327600000000003E-2</v>
      </c>
      <c r="F9987">
        <f t="shared" ref="F9987:F10001" si="156">C9987+B9987/10000000000</f>
        <v>2.60122E-3</v>
      </c>
    </row>
    <row r="9988" spans="1:6" x14ac:dyDescent="0.25">
      <c r="A9988">
        <v>9986</v>
      </c>
      <c r="B9988">
        <v>26741000</v>
      </c>
      <c r="C9988">
        <v>0</v>
      </c>
      <c r="D9988">
        <v>1143644178</v>
      </c>
      <c r="E9988">
        <v>8.5319000000000006E-2</v>
      </c>
      <c r="F9988">
        <f t="shared" si="156"/>
        <v>2.6741E-3</v>
      </c>
    </row>
    <row r="9989" spans="1:6" x14ac:dyDescent="0.25">
      <c r="A9989">
        <v>9987</v>
      </c>
      <c r="B9989">
        <v>27566100</v>
      </c>
      <c r="C9989">
        <v>0</v>
      </c>
      <c r="D9989">
        <v>1143644178</v>
      </c>
      <c r="E9989">
        <v>8.5310499999999997E-2</v>
      </c>
      <c r="F9989">
        <f t="shared" si="156"/>
        <v>2.75661E-3</v>
      </c>
    </row>
    <row r="9990" spans="1:6" x14ac:dyDescent="0.25">
      <c r="A9990">
        <v>9988</v>
      </c>
      <c r="B9990">
        <v>24858600</v>
      </c>
      <c r="C9990">
        <v>0</v>
      </c>
      <c r="D9990">
        <v>1143644178</v>
      </c>
      <c r="E9990">
        <v>8.5302000000000003E-2</v>
      </c>
      <c r="F9990">
        <f t="shared" si="156"/>
        <v>2.4858599999999999E-3</v>
      </c>
    </row>
    <row r="9991" spans="1:6" x14ac:dyDescent="0.25">
      <c r="A9991">
        <v>9989</v>
      </c>
      <c r="B9991">
        <v>25214300</v>
      </c>
      <c r="C9991">
        <v>0</v>
      </c>
      <c r="D9991">
        <v>1143644178</v>
      </c>
      <c r="E9991">
        <v>8.5293400000000005E-2</v>
      </c>
      <c r="F9991">
        <f t="shared" si="156"/>
        <v>2.5214299999999999E-3</v>
      </c>
    </row>
    <row r="9992" spans="1:6" x14ac:dyDescent="0.25">
      <c r="A9992">
        <v>9990</v>
      </c>
      <c r="B9992">
        <v>29542000</v>
      </c>
      <c r="C9992">
        <v>0</v>
      </c>
      <c r="D9992">
        <v>1143644178</v>
      </c>
      <c r="E9992">
        <v>8.5284899999999997E-2</v>
      </c>
      <c r="F9992">
        <f t="shared" si="156"/>
        <v>2.9542000000000001E-3</v>
      </c>
    </row>
    <row r="9993" spans="1:6" x14ac:dyDescent="0.25">
      <c r="A9993">
        <v>9991</v>
      </c>
      <c r="B9993">
        <v>27845100</v>
      </c>
      <c r="C9993">
        <v>0</v>
      </c>
      <c r="D9993">
        <v>1143644178</v>
      </c>
      <c r="E9993">
        <v>8.5276400000000002E-2</v>
      </c>
      <c r="F9993">
        <f t="shared" si="156"/>
        <v>2.78451E-3</v>
      </c>
    </row>
    <row r="9994" spans="1:6" x14ac:dyDescent="0.25">
      <c r="A9994">
        <v>9992</v>
      </c>
      <c r="B9994">
        <v>30823300</v>
      </c>
      <c r="C9994">
        <v>0</v>
      </c>
      <c r="D9994">
        <v>1143644178</v>
      </c>
      <c r="E9994">
        <v>8.5267800000000005E-2</v>
      </c>
      <c r="F9994">
        <f t="shared" si="156"/>
        <v>3.0823299999999999E-3</v>
      </c>
    </row>
    <row r="9995" spans="1:6" x14ac:dyDescent="0.25">
      <c r="A9995">
        <v>9993</v>
      </c>
      <c r="B9995">
        <v>26744800</v>
      </c>
      <c r="C9995">
        <v>0</v>
      </c>
      <c r="D9995">
        <v>1143644178</v>
      </c>
      <c r="E9995">
        <v>8.5259299999999996E-2</v>
      </c>
      <c r="F9995">
        <f t="shared" si="156"/>
        <v>2.6744799999999999E-3</v>
      </c>
    </row>
    <row r="9996" spans="1:6" x14ac:dyDescent="0.25">
      <c r="A9996">
        <v>9994</v>
      </c>
      <c r="B9996">
        <v>29230600</v>
      </c>
      <c r="C9996">
        <v>0</v>
      </c>
      <c r="D9996">
        <v>1143644178</v>
      </c>
      <c r="E9996">
        <v>8.5250800000000002E-2</v>
      </c>
      <c r="F9996">
        <f t="shared" si="156"/>
        <v>2.9230599999999999E-3</v>
      </c>
    </row>
    <row r="9997" spans="1:6" x14ac:dyDescent="0.25">
      <c r="A9997">
        <v>9995</v>
      </c>
      <c r="B9997">
        <v>25838900</v>
      </c>
      <c r="C9997">
        <v>0</v>
      </c>
      <c r="D9997">
        <v>1132327364</v>
      </c>
      <c r="E9997">
        <v>8.4398699999999993E-2</v>
      </c>
      <c r="F9997">
        <f t="shared" si="156"/>
        <v>2.5838900000000001E-3</v>
      </c>
    </row>
    <row r="9998" spans="1:6" x14ac:dyDescent="0.25">
      <c r="A9998">
        <v>9996</v>
      </c>
      <c r="B9998">
        <v>27612800</v>
      </c>
      <c r="C9998">
        <v>0</v>
      </c>
      <c r="D9998">
        <v>1133109706</v>
      </c>
      <c r="E9998">
        <v>8.4448599999999999E-2</v>
      </c>
      <c r="F9998">
        <f t="shared" si="156"/>
        <v>2.7612800000000001E-3</v>
      </c>
    </row>
    <row r="9999" spans="1:6" x14ac:dyDescent="0.25">
      <c r="A9999">
        <v>9997</v>
      </c>
      <c r="B9999">
        <v>27930300</v>
      </c>
      <c r="C9999">
        <v>0</v>
      </c>
      <c r="D9999">
        <v>1133892048</v>
      </c>
      <c r="E9999">
        <v>8.4498400000000001E-2</v>
      </c>
      <c r="F9999">
        <f t="shared" si="156"/>
        <v>2.7930300000000002E-3</v>
      </c>
    </row>
    <row r="10000" spans="1:6" x14ac:dyDescent="0.25">
      <c r="A10000">
        <v>9998</v>
      </c>
      <c r="B10000">
        <v>26799500</v>
      </c>
      <c r="C10000">
        <v>0</v>
      </c>
      <c r="D10000">
        <v>1134674390</v>
      </c>
      <c r="E10000">
        <v>8.4548300000000007E-2</v>
      </c>
      <c r="F10000">
        <f t="shared" si="156"/>
        <v>2.67995E-3</v>
      </c>
    </row>
    <row r="10001" spans="1:6" x14ac:dyDescent="0.25">
      <c r="A10001">
        <v>9999</v>
      </c>
      <c r="B10001">
        <v>28926900</v>
      </c>
      <c r="C10001">
        <v>0</v>
      </c>
      <c r="D10001">
        <v>1135456732</v>
      </c>
      <c r="E10001">
        <v>8.4598099999999996E-2</v>
      </c>
      <c r="F10001">
        <f t="shared" si="156"/>
        <v>2.8926899999999998E-3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result_1000_aveccompr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Qlala</dc:creator>
  <cp:lastModifiedBy>Qlala</cp:lastModifiedBy>
  <dcterms:created xsi:type="dcterms:W3CDTF">2019-05-20T09:26:28Z</dcterms:created>
  <dcterms:modified xsi:type="dcterms:W3CDTF">2019-05-20T09:26:44Z</dcterms:modified>
</cp:coreProperties>
</file>