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Qlala\Documents\FE_SUP\dossier\repo2\CoreDumper\result\"/>
    </mc:Choice>
  </mc:AlternateContent>
  <xr:revisionPtr revIDLastSave="0" documentId="8_{974D905E-7DA2-4610-A020-91C4EF4A4092}" xr6:coauthVersionLast="43" xr6:coauthVersionMax="43" xr10:uidLastSave="{00000000-0000-0000-0000-000000000000}"/>
  <bookViews>
    <workbookView xWindow="-120" yWindow="-120" windowWidth="29040" windowHeight="15840"/>
  </bookViews>
  <sheets>
    <sheet name="result" sheetId="1" r:id="rId1"/>
  </sheets>
  <calcPr calcId="0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2" i="1"/>
</calcChain>
</file>

<file path=xl/sharedStrings.xml><?xml version="1.0" encoding="utf-8"?>
<sst xmlns="http://schemas.openxmlformats.org/spreadsheetml/2006/main" count="6" uniqueCount="6">
  <si>
    <t>frame_n</t>
  </si>
  <si>
    <t>nano_sec</t>
  </si>
  <si>
    <t>sec</t>
  </si>
  <si>
    <t>size</t>
  </si>
  <si>
    <t>compression rate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</si>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</sst>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result!$F$1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result!$A$2:$A$1285</c:f>
              <c:numCache>
                <c:formatCode>General</c:formatCode>
                <c:ptCount val="128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</c:numCache>
            </c:numRef>
          </c:xVal>
          <c:yVal>
            <c:numRef>
              <c:f>result!$F$2:$F$1285</c:f>
              <c:numCache>
                <c:formatCode>General</c:formatCode>
                <c:ptCount val="1284"/>
                <c:pt idx="0">
                  <c:v>2.3644519999999999E-2</c:v>
                </c:pt>
                <c:pt idx="1">
                  <c:v>3.5092600000000002E-3</c:v>
                </c:pt>
                <c:pt idx="2">
                  <c:v>9.8673880000000005E-2</c:v>
                </c:pt>
                <c:pt idx="3">
                  <c:v>4.5480499999999997E-3</c:v>
                </c:pt>
                <c:pt idx="4">
                  <c:v>7.6415099999999998E-3</c:v>
                </c:pt>
                <c:pt idx="5">
                  <c:v>4.2634300000000003E-3</c:v>
                </c:pt>
                <c:pt idx="6">
                  <c:v>4.0790899999999996E-3</c:v>
                </c:pt>
                <c:pt idx="7">
                  <c:v>3.2981E-3</c:v>
                </c:pt>
                <c:pt idx="8">
                  <c:v>3.4046699999999998E-3</c:v>
                </c:pt>
                <c:pt idx="9">
                  <c:v>3.4688800000000001E-3</c:v>
                </c:pt>
                <c:pt idx="10">
                  <c:v>3.1453499999999999E-3</c:v>
                </c:pt>
                <c:pt idx="11">
                  <c:v>3.0300399999999999E-3</c:v>
                </c:pt>
                <c:pt idx="12">
                  <c:v>3.7115199999999998E-3</c:v>
                </c:pt>
                <c:pt idx="13">
                  <c:v>2.41566E-3</c:v>
                </c:pt>
                <c:pt idx="14">
                  <c:v>2.7201899999999999E-3</c:v>
                </c:pt>
                <c:pt idx="15">
                  <c:v>3.17811E-3</c:v>
                </c:pt>
                <c:pt idx="16">
                  <c:v>6.04100766</c:v>
                </c:pt>
                <c:pt idx="17">
                  <c:v>5.2755299999999996E-3</c:v>
                </c:pt>
                <c:pt idx="18">
                  <c:v>3.07808E-3</c:v>
                </c:pt>
                <c:pt idx="19">
                  <c:v>3.66424E-3</c:v>
                </c:pt>
                <c:pt idx="20">
                  <c:v>4.9187700000000003E-3</c:v>
                </c:pt>
                <c:pt idx="21">
                  <c:v>3.4093700000000001E-3</c:v>
                </c:pt>
                <c:pt idx="22">
                  <c:v>3.2811699999999999E-3</c:v>
                </c:pt>
                <c:pt idx="23">
                  <c:v>3.2571399999999999E-3</c:v>
                </c:pt>
                <c:pt idx="24">
                  <c:v>3.30365E-3</c:v>
                </c:pt>
                <c:pt idx="25">
                  <c:v>3.1256399999999998E-3</c:v>
                </c:pt>
                <c:pt idx="26">
                  <c:v>2.8254600000000001E-3</c:v>
                </c:pt>
                <c:pt idx="27">
                  <c:v>2.9508999999999998E-3</c:v>
                </c:pt>
                <c:pt idx="28">
                  <c:v>3.21572E-3</c:v>
                </c:pt>
                <c:pt idx="29">
                  <c:v>2.4635500000000001E-3</c:v>
                </c:pt>
                <c:pt idx="30">
                  <c:v>2.4113699999999999E-3</c:v>
                </c:pt>
                <c:pt idx="31">
                  <c:v>2.5186000000000002E-3</c:v>
                </c:pt>
                <c:pt idx="32">
                  <c:v>2.88062E-3</c:v>
                </c:pt>
                <c:pt idx="33">
                  <c:v>2.46978E-3</c:v>
                </c:pt>
                <c:pt idx="34">
                  <c:v>2.4497E-3</c:v>
                </c:pt>
                <c:pt idx="35">
                  <c:v>2.5117099999999999E-3</c:v>
                </c:pt>
                <c:pt idx="36">
                  <c:v>2.4129400000000001E-3</c:v>
                </c:pt>
                <c:pt idx="37">
                  <c:v>2.4827199999999999E-3</c:v>
                </c:pt>
                <c:pt idx="38">
                  <c:v>3.2711699999999999E-3</c:v>
                </c:pt>
                <c:pt idx="39">
                  <c:v>2.6028000000000002E-3</c:v>
                </c:pt>
                <c:pt idx="40">
                  <c:v>3.2380199999999999E-3</c:v>
                </c:pt>
                <c:pt idx="41">
                  <c:v>2.6710700000000002E-3</c:v>
                </c:pt>
                <c:pt idx="42">
                  <c:v>2.5113499999999999E-3</c:v>
                </c:pt>
                <c:pt idx="43">
                  <c:v>3.5396500000000001E-3</c:v>
                </c:pt>
                <c:pt idx="44">
                  <c:v>2.8567900000000001E-3</c:v>
                </c:pt>
                <c:pt idx="45">
                  <c:v>2.4856800000000001E-3</c:v>
                </c:pt>
                <c:pt idx="46">
                  <c:v>2.8017599999999999E-3</c:v>
                </c:pt>
                <c:pt idx="47">
                  <c:v>2.6478999999999999E-3</c:v>
                </c:pt>
                <c:pt idx="48">
                  <c:v>2.6443700000000001E-3</c:v>
                </c:pt>
                <c:pt idx="49">
                  <c:v>2.73734E-3</c:v>
                </c:pt>
                <c:pt idx="50">
                  <c:v>2.7101500000000001E-3</c:v>
                </c:pt>
                <c:pt idx="51">
                  <c:v>3.24274E-3</c:v>
                </c:pt>
                <c:pt idx="52">
                  <c:v>3.4034099999999999E-3</c:v>
                </c:pt>
                <c:pt idx="53">
                  <c:v>3.1969500000000001E-3</c:v>
                </c:pt>
                <c:pt idx="54">
                  <c:v>3.3286800000000001E-3</c:v>
                </c:pt>
                <c:pt idx="55">
                  <c:v>8.2286900000000003E-3</c:v>
                </c:pt>
                <c:pt idx="56">
                  <c:v>2.4614699999999999E-3</c:v>
                </c:pt>
                <c:pt idx="57">
                  <c:v>2.4986700000000001E-3</c:v>
                </c:pt>
                <c:pt idx="58">
                  <c:v>2.4717300000000001E-3</c:v>
                </c:pt>
                <c:pt idx="59">
                  <c:v>2.6126000000000001E-3</c:v>
                </c:pt>
                <c:pt idx="60">
                  <c:v>2.43501E-3</c:v>
                </c:pt>
                <c:pt idx="61">
                  <c:v>2.3255300000000001E-3</c:v>
                </c:pt>
                <c:pt idx="62">
                  <c:v>3.4268100000000002E-3</c:v>
                </c:pt>
                <c:pt idx="63">
                  <c:v>2.9165800000000002E-3</c:v>
                </c:pt>
                <c:pt idx="64">
                  <c:v>2.55076E-3</c:v>
                </c:pt>
                <c:pt idx="65">
                  <c:v>3.4031600000000001E-3</c:v>
                </c:pt>
                <c:pt idx="66">
                  <c:v>2.99169E-3</c:v>
                </c:pt>
                <c:pt idx="67">
                  <c:v>3.5252600000000001E-3</c:v>
                </c:pt>
                <c:pt idx="68">
                  <c:v>2.85367E-3</c:v>
                </c:pt>
                <c:pt idx="69">
                  <c:v>2.7503499999999999E-3</c:v>
                </c:pt>
                <c:pt idx="70">
                  <c:v>2.3770100000000001E-3</c:v>
                </c:pt>
                <c:pt idx="71">
                  <c:v>2.5006199999999998E-3</c:v>
                </c:pt>
                <c:pt idx="72">
                  <c:v>3.11736E-3</c:v>
                </c:pt>
                <c:pt idx="73">
                  <c:v>3.19974E-3</c:v>
                </c:pt>
                <c:pt idx="74">
                  <c:v>3.1060699999999998E-3</c:v>
                </c:pt>
                <c:pt idx="75">
                  <c:v>2.60466E-3</c:v>
                </c:pt>
                <c:pt idx="76">
                  <c:v>2.8612899999999998E-3</c:v>
                </c:pt>
                <c:pt idx="77">
                  <c:v>2.8698399999999998E-3</c:v>
                </c:pt>
                <c:pt idx="78">
                  <c:v>2.9442299999999999E-3</c:v>
                </c:pt>
                <c:pt idx="79">
                  <c:v>2.9209800000000001E-3</c:v>
                </c:pt>
                <c:pt idx="80">
                  <c:v>3.1495799999999999E-3</c:v>
                </c:pt>
                <c:pt idx="81">
                  <c:v>3.1359500000000002E-3</c:v>
                </c:pt>
                <c:pt idx="82">
                  <c:v>4.1550600000000004E-3</c:v>
                </c:pt>
                <c:pt idx="83">
                  <c:v>2.9273300000000001E-3</c:v>
                </c:pt>
                <c:pt idx="84">
                  <c:v>2.9633400000000001E-3</c:v>
                </c:pt>
                <c:pt idx="85">
                  <c:v>2.7651500000000001E-3</c:v>
                </c:pt>
                <c:pt idx="86">
                  <c:v>2.7144999999999999E-3</c:v>
                </c:pt>
                <c:pt idx="87">
                  <c:v>2.5324000000000002E-3</c:v>
                </c:pt>
                <c:pt idx="88">
                  <c:v>2.56945E-3</c:v>
                </c:pt>
                <c:pt idx="89">
                  <c:v>2.7769800000000001E-3</c:v>
                </c:pt>
                <c:pt idx="90">
                  <c:v>2.5493999999999998E-3</c:v>
                </c:pt>
                <c:pt idx="91">
                  <c:v>2.4672000000000001E-3</c:v>
                </c:pt>
                <c:pt idx="92">
                  <c:v>2.4770199999999999E-3</c:v>
                </c:pt>
                <c:pt idx="93">
                  <c:v>2.3626599999999999E-3</c:v>
                </c:pt>
                <c:pt idx="94">
                  <c:v>2.3980799999999999E-3</c:v>
                </c:pt>
                <c:pt idx="95">
                  <c:v>2.5368299999999999E-3</c:v>
                </c:pt>
                <c:pt idx="96">
                  <c:v>2.5611599999999998E-3</c:v>
                </c:pt>
                <c:pt idx="97">
                  <c:v>2.5942999999999999E-3</c:v>
                </c:pt>
                <c:pt idx="98">
                  <c:v>2.7705899999999999E-3</c:v>
                </c:pt>
                <c:pt idx="99">
                  <c:v>2.9415800000000001E-3</c:v>
                </c:pt>
                <c:pt idx="100">
                  <c:v>2.8022899999999998E-3</c:v>
                </c:pt>
                <c:pt idx="101">
                  <c:v>3.0580400000000002E-3</c:v>
                </c:pt>
                <c:pt idx="102">
                  <c:v>1.322949E-2</c:v>
                </c:pt>
                <c:pt idx="103">
                  <c:v>2.5634999999999998E-3</c:v>
                </c:pt>
                <c:pt idx="104">
                  <c:v>2.4603899999999998E-3</c:v>
                </c:pt>
                <c:pt idx="105">
                  <c:v>2.3923799999999999E-3</c:v>
                </c:pt>
                <c:pt idx="106">
                  <c:v>2.5563299999999999E-3</c:v>
                </c:pt>
                <c:pt idx="107">
                  <c:v>2.6549999999999998E-3</c:v>
                </c:pt>
                <c:pt idx="108">
                  <c:v>2.7200499999999999E-3</c:v>
                </c:pt>
                <c:pt idx="109">
                  <c:v>2.5674199999999999E-3</c:v>
                </c:pt>
                <c:pt idx="110">
                  <c:v>2.6253100000000001E-3</c:v>
                </c:pt>
                <c:pt idx="111">
                  <c:v>3.1004499999999998E-3</c:v>
                </c:pt>
                <c:pt idx="112">
                  <c:v>2.52184E-3</c:v>
                </c:pt>
                <c:pt idx="113">
                  <c:v>2.61122E-3</c:v>
                </c:pt>
                <c:pt idx="114">
                  <c:v>2.5952700000000002E-3</c:v>
                </c:pt>
                <c:pt idx="115">
                  <c:v>2.5486900000000002E-3</c:v>
                </c:pt>
                <c:pt idx="116">
                  <c:v>2.6119099999999998E-3</c:v>
                </c:pt>
                <c:pt idx="117">
                  <c:v>2.6842900000000002E-3</c:v>
                </c:pt>
                <c:pt idx="118">
                  <c:v>3.1369499999999999E-3</c:v>
                </c:pt>
                <c:pt idx="119">
                  <c:v>2.8352300000000002E-3</c:v>
                </c:pt>
                <c:pt idx="120">
                  <c:v>2.8824100000000002E-3</c:v>
                </c:pt>
                <c:pt idx="121">
                  <c:v>2.5647000000000001E-3</c:v>
                </c:pt>
                <c:pt idx="122">
                  <c:v>2.3998100000000001E-3</c:v>
                </c:pt>
                <c:pt idx="123">
                  <c:v>2.4530400000000001E-3</c:v>
                </c:pt>
                <c:pt idx="124">
                  <c:v>2.75969E-3</c:v>
                </c:pt>
                <c:pt idx="125">
                  <c:v>2.4277999999999999E-3</c:v>
                </c:pt>
                <c:pt idx="126">
                  <c:v>2.5047799999999999E-3</c:v>
                </c:pt>
                <c:pt idx="127">
                  <c:v>2.4150199999999999E-3</c:v>
                </c:pt>
                <c:pt idx="128">
                  <c:v>2.4113400000000001E-3</c:v>
                </c:pt>
                <c:pt idx="129">
                  <c:v>2.3835000000000002E-3</c:v>
                </c:pt>
                <c:pt idx="130">
                  <c:v>2.4591700000000001E-3</c:v>
                </c:pt>
                <c:pt idx="131">
                  <c:v>2.4429400000000002E-3</c:v>
                </c:pt>
                <c:pt idx="132">
                  <c:v>2.6037999999999999E-3</c:v>
                </c:pt>
                <c:pt idx="133">
                  <c:v>2.9830999999999998E-3</c:v>
                </c:pt>
                <c:pt idx="134">
                  <c:v>2.7334E-3</c:v>
                </c:pt>
                <c:pt idx="135">
                  <c:v>2.8383499999999999E-3</c:v>
                </c:pt>
                <c:pt idx="136">
                  <c:v>2.9745800000000001E-3</c:v>
                </c:pt>
                <c:pt idx="137">
                  <c:v>3.0037100000000001E-3</c:v>
                </c:pt>
                <c:pt idx="138">
                  <c:v>3.2457100000000002E-3</c:v>
                </c:pt>
                <c:pt idx="139">
                  <c:v>2.5590299999999999E-3</c:v>
                </c:pt>
                <c:pt idx="140">
                  <c:v>2.4902600000000002E-3</c:v>
                </c:pt>
                <c:pt idx="141">
                  <c:v>2.5272300000000001E-3</c:v>
                </c:pt>
                <c:pt idx="142">
                  <c:v>2.5696E-3</c:v>
                </c:pt>
                <c:pt idx="143">
                  <c:v>2.41705E-3</c:v>
                </c:pt>
                <c:pt idx="144">
                  <c:v>2.87646E-3</c:v>
                </c:pt>
                <c:pt idx="145">
                  <c:v>2.5995100000000002E-3</c:v>
                </c:pt>
                <c:pt idx="146">
                  <c:v>2.5312099999999999E-3</c:v>
                </c:pt>
                <c:pt idx="147">
                  <c:v>2.5152400000000002E-3</c:v>
                </c:pt>
                <c:pt idx="148">
                  <c:v>2.4520200000000001E-3</c:v>
                </c:pt>
                <c:pt idx="149">
                  <c:v>2.6197299999999998E-3</c:v>
                </c:pt>
                <c:pt idx="150">
                  <c:v>2.7408699999999999E-3</c:v>
                </c:pt>
                <c:pt idx="151">
                  <c:v>2.6266000000000002E-3</c:v>
                </c:pt>
                <c:pt idx="152">
                  <c:v>2.52637E-3</c:v>
                </c:pt>
                <c:pt idx="153">
                  <c:v>2.8474899999999998E-3</c:v>
                </c:pt>
                <c:pt idx="154">
                  <c:v>2.6042000000000001E-3</c:v>
                </c:pt>
                <c:pt idx="155">
                  <c:v>3.3071900000000002E-3</c:v>
                </c:pt>
                <c:pt idx="156">
                  <c:v>2.6015999999999999E-3</c:v>
                </c:pt>
                <c:pt idx="157">
                  <c:v>2.5800599999999999E-3</c:v>
                </c:pt>
                <c:pt idx="158">
                  <c:v>2.5748300000000002E-3</c:v>
                </c:pt>
                <c:pt idx="159">
                  <c:v>2.8889800000000002E-3</c:v>
                </c:pt>
                <c:pt idx="160">
                  <c:v>2.9917799999999999E-3</c:v>
                </c:pt>
                <c:pt idx="161">
                  <c:v>2.7567899999999998E-3</c:v>
                </c:pt>
                <c:pt idx="162">
                  <c:v>2.63511E-3</c:v>
                </c:pt>
                <c:pt idx="163">
                  <c:v>2.9702499999999998E-3</c:v>
                </c:pt>
                <c:pt idx="164">
                  <c:v>3.9086700000000004E-3</c:v>
                </c:pt>
                <c:pt idx="165">
                  <c:v>2.59575E-3</c:v>
                </c:pt>
                <c:pt idx="166">
                  <c:v>2.56303E-3</c:v>
                </c:pt>
                <c:pt idx="167">
                  <c:v>2.9411099999999998E-3</c:v>
                </c:pt>
                <c:pt idx="168">
                  <c:v>2.6540700000000001E-3</c:v>
                </c:pt>
                <c:pt idx="169">
                  <c:v>2.9623499999999999E-3</c:v>
                </c:pt>
                <c:pt idx="170">
                  <c:v>2.5702199999999998E-3</c:v>
                </c:pt>
                <c:pt idx="171">
                  <c:v>2.56581E-3</c:v>
                </c:pt>
                <c:pt idx="172">
                  <c:v>2.45569E-3</c:v>
                </c:pt>
                <c:pt idx="173">
                  <c:v>2.9498900000000002E-3</c:v>
                </c:pt>
                <c:pt idx="174">
                  <c:v>3.1708299999999999E-3</c:v>
                </c:pt>
                <c:pt idx="175">
                  <c:v>3.0374899999999999E-3</c:v>
                </c:pt>
                <c:pt idx="176">
                  <c:v>3.1590099999999999E-3</c:v>
                </c:pt>
                <c:pt idx="177">
                  <c:v>3.9679700000000004E-3</c:v>
                </c:pt>
                <c:pt idx="178">
                  <c:v>2.6349109999999999E-2</c:v>
                </c:pt>
                <c:pt idx="179">
                  <c:v>2.9443300000000002E-3</c:v>
                </c:pt>
                <c:pt idx="180">
                  <c:v>2.8142699999999998E-3</c:v>
                </c:pt>
                <c:pt idx="181">
                  <c:v>2.6775599999999998E-3</c:v>
                </c:pt>
                <c:pt idx="182">
                  <c:v>3.0170100000000001E-3</c:v>
                </c:pt>
                <c:pt idx="183">
                  <c:v>3.03974E-3</c:v>
                </c:pt>
                <c:pt idx="184">
                  <c:v>2.6345700000000001E-3</c:v>
                </c:pt>
                <c:pt idx="185">
                  <c:v>2.5522800000000001E-3</c:v>
                </c:pt>
                <c:pt idx="186">
                  <c:v>2.9133800000000001E-3</c:v>
                </c:pt>
                <c:pt idx="187">
                  <c:v>3.0351000000000002E-3</c:v>
                </c:pt>
                <c:pt idx="188">
                  <c:v>3.07427E-3</c:v>
                </c:pt>
                <c:pt idx="189">
                  <c:v>2.6081500000000001E-3</c:v>
                </c:pt>
                <c:pt idx="190">
                  <c:v>2.57179E-3</c:v>
                </c:pt>
                <c:pt idx="191">
                  <c:v>2.81598E-3</c:v>
                </c:pt>
                <c:pt idx="192">
                  <c:v>2.7307099999999999E-3</c:v>
                </c:pt>
                <c:pt idx="193">
                  <c:v>2.5950600000000002E-3</c:v>
                </c:pt>
                <c:pt idx="194">
                  <c:v>2.5611100000000001E-3</c:v>
                </c:pt>
                <c:pt idx="195">
                  <c:v>2.6504200000000001E-3</c:v>
                </c:pt>
                <c:pt idx="196">
                  <c:v>2.6138899999999998E-3</c:v>
                </c:pt>
                <c:pt idx="197">
                  <c:v>2.86601E-3</c:v>
                </c:pt>
                <c:pt idx="198">
                  <c:v>2.6722099999999999E-3</c:v>
                </c:pt>
                <c:pt idx="199">
                  <c:v>3.1681299999999999E-3</c:v>
                </c:pt>
                <c:pt idx="200">
                  <c:v>2.7108700000000002E-3</c:v>
                </c:pt>
                <c:pt idx="201">
                  <c:v>2.6851499999999999E-3</c:v>
                </c:pt>
                <c:pt idx="202">
                  <c:v>2.8991500000000001E-3</c:v>
                </c:pt>
                <c:pt idx="203">
                  <c:v>2.7285899999999999E-3</c:v>
                </c:pt>
                <c:pt idx="204">
                  <c:v>2.8779299999999999E-3</c:v>
                </c:pt>
                <c:pt idx="205">
                  <c:v>3.1441099999999999E-3</c:v>
                </c:pt>
                <c:pt idx="206">
                  <c:v>2.7892300000000002E-3</c:v>
                </c:pt>
                <c:pt idx="207">
                  <c:v>2.4980200000000001E-3</c:v>
                </c:pt>
                <c:pt idx="208">
                  <c:v>2.8762900000000001E-3</c:v>
                </c:pt>
                <c:pt idx="209">
                  <c:v>2.7487800000000001E-3</c:v>
                </c:pt>
                <c:pt idx="210">
                  <c:v>2.4487300000000001E-3</c:v>
                </c:pt>
                <c:pt idx="211">
                  <c:v>2.5296300000000002E-3</c:v>
                </c:pt>
                <c:pt idx="212">
                  <c:v>2.5444999999999999E-3</c:v>
                </c:pt>
                <c:pt idx="213">
                  <c:v>2.4730500000000001E-3</c:v>
                </c:pt>
                <c:pt idx="214">
                  <c:v>2.6957700000000001E-3</c:v>
                </c:pt>
                <c:pt idx="215">
                  <c:v>2.7521999999999998E-3</c:v>
                </c:pt>
                <c:pt idx="216">
                  <c:v>2.98344E-3</c:v>
                </c:pt>
                <c:pt idx="217">
                  <c:v>2.7269799999999999E-3</c:v>
                </c:pt>
                <c:pt idx="218">
                  <c:v>2.8900699999999998E-3</c:v>
                </c:pt>
                <c:pt idx="219">
                  <c:v>3.0374500000000001E-3</c:v>
                </c:pt>
                <c:pt idx="220">
                  <c:v>2.9264899999999999E-3</c:v>
                </c:pt>
                <c:pt idx="221">
                  <c:v>3.0460800000000001E-3</c:v>
                </c:pt>
                <c:pt idx="222">
                  <c:v>3.1370199999999999E-3</c:v>
                </c:pt>
                <c:pt idx="223">
                  <c:v>3.2525399999999999E-3</c:v>
                </c:pt>
                <c:pt idx="224">
                  <c:v>3.28459E-3</c:v>
                </c:pt>
                <c:pt idx="225">
                  <c:v>2.0535870000000001E-2</c:v>
                </c:pt>
                <c:pt idx="226">
                  <c:v>2.5156000000000002E-3</c:v>
                </c:pt>
                <c:pt idx="227">
                  <c:v>2.98401E-3</c:v>
                </c:pt>
                <c:pt idx="228">
                  <c:v>2.4934200000000001E-3</c:v>
                </c:pt>
                <c:pt idx="229">
                  <c:v>2.4363399999999999E-3</c:v>
                </c:pt>
                <c:pt idx="230">
                  <c:v>3.4836699999999999E-3</c:v>
                </c:pt>
                <c:pt idx="231">
                  <c:v>3.2223799999999999E-3</c:v>
                </c:pt>
                <c:pt idx="232">
                  <c:v>3.3605699999999998E-3</c:v>
                </c:pt>
                <c:pt idx="233">
                  <c:v>3.4984299999999999E-3</c:v>
                </c:pt>
                <c:pt idx="234">
                  <c:v>2.7883999999999999E-3</c:v>
                </c:pt>
                <c:pt idx="235">
                  <c:v>2.5425199999999999E-3</c:v>
                </c:pt>
                <c:pt idx="236">
                  <c:v>2.5979699999999998E-3</c:v>
                </c:pt>
                <c:pt idx="237">
                  <c:v>2.5954799999999998E-3</c:v>
                </c:pt>
                <c:pt idx="238">
                  <c:v>2.59794E-3</c:v>
                </c:pt>
                <c:pt idx="239">
                  <c:v>2.5588999999999998E-3</c:v>
                </c:pt>
                <c:pt idx="240">
                  <c:v>3.26911E-3</c:v>
                </c:pt>
                <c:pt idx="241">
                  <c:v>2.6322899999999998E-3</c:v>
                </c:pt>
                <c:pt idx="242">
                  <c:v>2.9289899999999998E-3</c:v>
                </c:pt>
                <c:pt idx="243">
                  <c:v>2.9528200000000001E-3</c:v>
                </c:pt>
                <c:pt idx="244">
                  <c:v>3.2545999999999999E-3</c:v>
                </c:pt>
                <c:pt idx="245">
                  <c:v>3.5205200000000001E-3</c:v>
                </c:pt>
                <c:pt idx="246">
                  <c:v>3.9337199999999999E-3</c:v>
                </c:pt>
                <c:pt idx="247">
                  <c:v>3.5550899999999999E-3</c:v>
                </c:pt>
                <c:pt idx="248">
                  <c:v>3.20273E-3</c:v>
                </c:pt>
                <c:pt idx="249">
                  <c:v>3.6732800000000001E-3</c:v>
                </c:pt>
                <c:pt idx="250">
                  <c:v>1.5460730000000001E-2</c:v>
                </c:pt>
                <c:pt idx="251">
                  <c:v>2.71398E-3</c:v>
                </c:pt>
                <c:pt idx="252">
                  <c:v>2.5982800000000001E-3</c:v>
                </c:pt>
                <c:pt idx="253">
                  <c:v>2.5163999999999998E-3</c:v>
                </c:pt>
                <c:pt idx="254">
                  <c:v>2.5204799999999999E-3</c:v>
                </c:pt>
                <c:pt idx="255">
                  <c:v>2.60604E-3</c:v>
                </c:pt>
                <c:pt idx="256">
                  <c:v>2.7574700000000001E-3</c:v>
                </c:pt>
                <c:pt idx="257">
                  <c:v>2.5344899999999999E-3</c:v>
                </c:pt>
                <c:pt idx="258">
                  <c:v>2.6353800000000001E-3</c:v>
                </c:pt>
                <c:pt idx="259">
                  <c:v>2.6796699999999999E-3</c:v>
                </c:pt>
                <c:pt idx="260">
                  <c:v>2.8763999999999999E-3</c:v>
                </c:pt>
                <c:pt idx="261">
                  <c:v>2.6060699999999998E-3</c:v>
                </c:pt>
                <c:pt idx="262">
                  <c:v>2.6857299999999999E-3</c:v>
                </c:pt>
                <c:pt idx="263">
                  <c:v>3.2926100000000001E-3</c:v>
                </c:pt>
                <c:pt idx="264">
                  <c:v>3.90801E-3</c:v>
                </c:pt>
                <c:pt idx="265">
                  <c:v>3.3505900000000001E-3</c:v>
                </c:pt>
                <c:pt idx="266">
                  <c:v>2.4242500000000002E-3</c:v>
                </c:pt>
                <c:pt idx="267">
                  <c:v>2.5187400000000002E-3</c:v>
                </c:pt>
                <c:pt idx="268">
                  <c:v>2.83812E-3</c:v>
                </c:pt>
                <c:pt idx="269">
                  <c:v>2.8452500000000001E-3</c:v>
                </c:pt>
                <c:pt idx="270">
                  <c:v>2.6305500000000002E-3</c:v>
                </c:pt>
                <c:pt idx="271">
                  <c:v>2.5047200000000002E-3</c:v>
                </c:pt>
                <c:pt idx="272">
                  <c:v>2.6089799999999999E-3</c:v>
                </c:pt>
                <c:pt idx="273">
                  <c:v>2.74873E-3</c:v>
                </c:pt>
                <c:pt idx="274">
                  <c:v>2.6334100000000001E-3</c:v>
                </c:pt>
                <c:pt idx="275">
                  <c:v>2.4977699999999999E-3</c:v>
                </c:pt>
                <c:pt idx="276">
                  <c:v>2.5559200000000002E-3</c:v>
                </c:pt>
                <c:pt idx="277">
                  <c:v>3.52374E-3</c:v>
                </c:pt>
                <c:pt idx="278">
                  <c:v>3.3516499999999999E-3</c:v>
                </c:pt>
                <c:pt idx="279">
                  <c:v>2.94021E-3</c:v>
                </c:pt>
                <c:pt idx="280">
                  <c:v>2.9164500000000001E-3</c:v>
                </c:pt>
                <c:pt idx="281">
                  <c:v>2.9714199999999998E-3</c:v>
                </c:pt>
                <c:pt idx="282">
                  <c:v>3.2028E-3</c:v>
                </c:pt>
                <c:pt idx="283">
                  <c:v>3.2252600000000002E-3</c:v>
                </c:pt>
                <c:pt idx="284">
                  <c:v>1.844175E-2</c:v>
                </c:pt>
                <c:pt idx="285">
                  <c:v>2.6180999999999999E-3</c:v>
                </c:pt>
                <c:pt idx="286">
                  <c:v>2.78729E-3</c:v>
                </c:pt>
                <c:pt idx="287">
                  <c:v>2.7774100000000001E-3</c:v>
                </c:pt>
                <c:pt idx="288">
                  <c:v>3.3554100000000001E-3</c:v>
                </c:pt>
                <c:pt idx="289">
                  <c:v>2.7079399999999998E-3</c:v>
                </c:pt>
                <c:pt idx="290">
                  <c:v>2.4195800000000002E-3</c:v>
                </c:pt>
                <c:pt idx="291">
                  <c:v>2.8971999999999999E-3</c:v>
                </c:pt>
                <c:pt idx="292">
                  <c:v>2.8011899999999998E-3</c:v>
                </c:pt>
                <c:pt idx="293">
                  <c:v>2.5176999999999999E-3</c:v>
                </c:pt>
                <c:pt idx="294">
                  <c:v>2.58844E-3</c:v>
                </c:pt>
                <c:pt idx="295">
                  <c:v>2.5199599999999999E-3</c:v>
                </c:pt>
                <c:pt idx="296">
                  <c:v>2.57164E-3</c:v>
                </c:pt>
                <c:pt idx="297">
                  <c:v>2.6901799999999999E-3</c:v>
                </c:pt>
                <c:pt idx="298">
                  <c:v>2.5862200000000002E-3</c:v>
                </c:pt>
                <c:pt idx="299">
                  <c:v>2.5644700000000001E-3</c:v>
                </c:pt>
                <c:pt idx="300">
                  <c:v>2.5517600000000001E-3</c:v>
                </c:pt>
                <c:pt idx="301">
                  <c:v>2.5700699999999998E-3</c:v>
                </c:pt>
                <c:pt idx="302">
                  <c:v>2.7499899999999999E-3</c:v>
                </c:pt>
                <c:pt idx="303">
                  <c:v>3.08801E-3</c:v>
                </c:pt>
                <c:pt idx="304">
                  <c:v>2.7453899999999999E-3</c:v>
                </c:pt>
                <c:pt idx="305">
                  <c:v>3.1329499999999998E-3</c:v>
                </c:pt>
                <c:pt idx="306">
                  <c:v>3.3601500000000001E-3</c:v>
                </c:pt>
                <c:pt idx="307">
                  <c:v>2.6658799999999998E-3</c:v>
                </c:pt>
                <c:pt idx="308">
                  <c:v>2.6000799999999998E-3</c:v>
                </c:pt>
                <c:pt idx="309">
                  <c:v>2.48372E-3</c:v>
                </c:pt>
                <c:pt idx="310">
                  <c:v>2.6856800000000002E-3</c:v>
                </c:pt>
                <c:pt idx="311">
                  <c:v>2.7580500000000002E-3</c:v>
                </c:pt>
                <c:pt idx="312">
                  <c:v>2.6796200000000002E-3</c:v>
                </c:pt>
                <c:pt idx="313">
                  <c:v>2.7717000000000002E-3</c:v>
                </c:pt>
                <c:pt idx="314">
                  <c:v>2.9654799999999999E-3</c:v>
                </c:pt>
                <c:pt idx="315">
                  <c:v>2.5108000000000001E-3</c:v>
                </c:pt>
                <c:pt idx="316">
                  <c:v>2.7610600000000001E-3</c:v>
                </c:pt>
                <c:pt idx="317">
                  <c:v>2.8347699999999999E-3</c:v>
                </c:pt>
                <c:pt idx="318">
                  <c:v>2.9783600000000002E-3</c:v>
                </c:pt>
                <c:pt idx="319">
                  <c:v>3.0215699999999999E-3</c:v>
                </c:pt>
                <c:pt idx="320">
                  <c:v>3.0307400000000001E-3</c:v>
                </c:pt>
                <c:pt idx="321">
                  <c:v>3.0795200000000001E-3</c:v>
                </c:pt>
                <c:pt idx="322">
                  <c:v>3.03988E-3</c:v>
                </c:pt>
                <c:pt idx="323">
                  <c:v>3.3124000000000001E-3</c:v>
                </c:pt>
                <c:pt idx="324">
                  <c:v>3.3722499999999998E-3</c:v>
                </c:pt>
                <c:pt idx="325">
                  <c:v>2.64343E-3</c:v>
                </c:pt>
                <c:pt idx="326">
                  <c:v>2.4690300000000001E-3</c:v>
                </c:pt>
                <c:pt idx="327">
                  <c:v>2.4865400000000002E-3</c:v>
                </c:pt>
                <c:pt idx="328">
                  <c:v>2.5222500000000002E-3</c:v>
                </c:pt>
                <c:pt idx="329">
                  <c:v>2.8615400000000001E-3</c:v>
                </c:pt>
                <c:pt idx="330">
                  <c:v>2.64357E-3</c:v>
                </c:pt>
                <c:pt idx="331">
                  <c:v>2.6172499999999998E-3</c:v>
                </c:pt>
                <c:pt idx="332">
                  <c:v>2.5983999999999998E-3</c:v>
                </c:pt>
                <c:pt idx="333">
                  <c:v>2.5745099999999999E-3</c:v>
                </c:pt>
                <c:pt idx="334">
                  <c:v>2.8120900000000002E-3</c:v>
                </c:pt>
                <c:pt idx="335">
                  <c:v>2.5193799999999999E-3</c:v>
                </c:pt>
                <c:pt idx="336">
                  <c:v>2.78992E-3</c:v>
                </c:pt>
                <c:pt idx="337">
                  <c:v>3.3496099999999998E-3</c:v>
                </c:pt>
                <c:pt idx="338">
                  <c:v>3.16783E-3</c:v>
                </c:pt>
                <c:pt idx="339">
                  <c:v>3.1496800000000002E-3</c:v>
                </c:pt>
                <c:pt idx="340">
                  <c:v>3.3229599999999998E-3</c:v>
                </c:pt>
                <c:pt idx="341">
                  <c:v>3.2821600000000001E-3</c:v>
                </c:pt>
                <c:pt idx="342">
                  <c:v>3.4733430000000003E-2</c:v>
                </c:pt>
                <c:pt idx="343">
                  <c:v>2.5900599999999999E-3</c:v>
                </c:pt>
                <c:pt idx="344">
                  <c:v>2.5753400000000002E-3</c:v>
                </c:pt>
                <c:pt idx="345">
                  <c:v>2.45619E-3</c:v>
                </c:pt>
                <c:pt idx="346">
                  <c:v>2.73945E-3</c:v>
                </c:pt>
                <c:pt idx="347">
                  <c:v>2.59202E-3</c:v>
                </c:pt>
                <c:pt idx="348">
                  <c:v>2.63248E-3</c:v>
                </c:pt>
                <c:pt idx="349">
                  <c:v>2.5435200000000001E-3</c:v>
                </c:pt>
                <c:pt idx="350">
                  <c:v>2.5016999999999999E-3</c:v>
                </c:pt>
                <c:pt idx="351">
                  <c:v>2.71243E-3</c:v>
                </c:pt>
                <c:pt idx="352">
                  <c:v>2.8903399999999999E-3</c:v>
                </c:pt>
                <c:pt idx="353">
                  <c:v>2.6560300000000002E-3</c:v>
                </c:pt>
                <c:pt idx="354">
                  <c:v>2.6321500000000002E-3</c:v>
                </c:pt>
                <c:pt idx="355">
                  <c:v>3.0261200000000002E-3</c:v>
                </c:pt>
                <c:pt idx="356">
                  <c:v>2.62926E-3</c:v>
                </c:pt>
                <c:pt idx="357">
                  <c:v>3.12649E-3</c:v>
                </c:pt>
                <c:pt idx="358">
                  <c:v>2.6488699999999998E-3</c:v>
                </c:pt>
                <c:pt idx="359">
                  <c:v>2.5837199999999999E-3</c:v>
                </c:pt>
                <c:pt idx="360">
                  <c:v>2.7672600000000001E-3</c:v>
                </c:pt>
                <c:pt idx="361">
                  <c:v>2.6777300000000001E-3</c:v>
                </c:pt>
                <c:pt idx="362">
                  <c:v>2.7552100000000001E-3</c:v>
                </c:pt>
                <c:pt idx="363">
                  <c:v>2.8022899999999998E-3</c:v>
                </c:pt>
                <c:pt idx="364">
                  <c:v>2.7464099999999999E-3</c:v>
                </c:pt>
                <c:pt idx="365">
                  <c:v>3.27524E-3</c:v>
                </c:pt>
                <c:pt idx="366">
                  <c:v>3.0984599999999999E-3</c:v>
                </c:pt>
                <c:pt idx="367">
                  <c:v>3.2859500000000002E-3</c:v>
                </c:pt>
                <c:pt idx="368">
                  <c:v>3.5439600000000001E-3</c:v>
                </c:pt>
                <c:pt idx="369">
                  <c:v>3.1642799999999998E-3</c:v>
                </c:pt>
                <c:pt idx="370">
                  <c:v>3.3973100000000002E-3</c:v>
                </c:pt>
                <c:pt idx="371">
                  <c:v>2.7003499999999998E-3</c:v>
                </c:pt>
                <c:pt idx="372">
                  <c:v>2.7368499999999999E-3</c:v>
                </c:pt>
                <c:pt idx="373">
                  <c:v>2.61583E-3</c:v>
                </c:pt>
                <c:pt idx="374">
                  <c:v>2.6424500000000002E-3</c:v>
                </c:pt>
                <c:pt idx="375">
                  <c:v>2.8256399999999999E-3</c:v>
                </c:pt>
                <c:pt idx="376">
                  <c:v>2.62007E-3</c:v>
                </c:pt>
                <c:pt idx="377">
                  <c:v>2.6614299999999998E-3</c:v>
                </c:pt>
                <c:pt idx="378">
                  <c:v>3.0288099999999998E-3</c:v>
                </c:pt>
                <c:pt idx="379">
                  <c:v>2.7489900000000002E-3</c:v>
                </c:pt>
                <c:pt idx="380">
                  <c:v>2.87098E-3</c:v>
                </c:pt>
                <c:pt idx="381">
                  <c:v>2.9726900000000001E-3</c:v>
                </c:pt>
                <c:pt idx="382">
                  <c:v>2.8876700000000002E-3</c:v>
                </c:pt>
                <c:pt idx="383">
                  <c:v>3.1178899999999999E-3</c:v>
                </c:pt>
                <c:pt idx="384">
                  <c:v>2.6857500000000002E-3</c:v>
                </c:pt>
                <c:pt idx="385">
                  <c:v>2.67812E-3</c:v>
                </c:pt>
                <c:pt idx="386">
                  <c:v>2.8910300000000002E-3</c:v>
                </c:pt>
                <c:pt idx="387">
                  <c:v>2.5289000000000002E-3</c:v>
                </c:pt>
                <c:pt idx="388">
                  <c:v>2.6577300000000001E-3</c:v>
                </c:pt>
                <c:pt idx="389">
                  <c:v>2.555E-3</c:v>
                </c:pt>
                <c:pt idx="390">
                  <c:v>2.7279399999999999E-3</c:v>
                </c:pt>
                <c:pt idx="391">
                  <c:v>2.73347E-3</c:v>
                </c:pt>
                <c:pt idx="392">
                  <c:v>2.7560200000000001E-3</c:v>
                </c:pt>
                <c:pt idx="393">
                  <c:v>2.9756299999999999E-3</c:v>
                </c:pt>
                <c:pt idx="394">
                  <c:v>3.16753E-3</c:v>
                </c:pt>
                <c:pt idx="395">
                  <c:v>3.0810500000000001E-3</c:v>
                </c:pt>
                <c:pt idx="396">
                  <c:v>3.2022000000000001E-3</c:v>
                </c:pt>
                <c:pt idx="397">
                  <c:v>3.58911E-3</c:v>
                </c:pt>
                <c:pt idx="398">
                  <c:v>3.5623400000000002E-3</c:v>
                </c:pt>
                <c:pt idx="399">
                  <c:v>3.889111E-2</c:v>
                </c:pt>
                <c:pt idx="400">
                  <c:v>2.76698E-3</c:v>
                </c:pt>
                <c:pt idx="401">
                  <c:v>2.9954000000000001E-3</c:v>
                </c:pt>
                <c:pt idx="402">
                  <c:v>2.5361899999999998E-3</c:v>
                </c:pt>
                <c:pt idx="403">
                  <c:v>2.5913899999999998E-3</c:v>
                </c:pt>
                <c:pt idx="404">
                  <c:v>2.4796800000000002E-3</c:v>
                </c:pt>
                <c:pt idx="405">
                  <c:v>2.6258599999999998E-3</c:v>
                </c:pt>
                <c:pt idx="406">
                  <c:v>2.6669900000000002E-3</c:v>
                </c:pt>
                <c:pt idx="407">
                  <c:v>2.4746099999999999E-3</c:v>
                </c:pt>
                <c:pt idx="408">
                  <c:v>2.6062300000000002E-3</c:v>
                </c:pt>
                <c:pt idx="409">
                  <c:v>2.7601100000000001E-3</c:v>
                </c:pt>
                <c:pt idx="410">
                  <c:v>3.1224E-3</c:v>
                </c:pt>
                <c:pt idx="411">
                  <c:v>3.1143E-3</c:v>
                </c:pt>
                <c:pt idx="412">
                  <c:v>3.0936900000000001E-3</c:v>
                </c:pt>
                <c:pt idx="413">
                  <c:v>3.2863200000000001E-3</c:v>
                </c:pt>
                <c:pt idx="414">
                  <c:v>3.6527199999999999E-3</c:v>
                </c:pt>
                <c:pt idx="415">
                  <c:v>3.22785E-3</c:v>
                </c:pt>
                <c:pt idx="416">
                  <c:v>3.2384699999999998E-3</c:v>
                </c:pt>
                <c:pt idx="417">
                  <c:v>3.3176400000000002E-3</c:v>
                </c:pt>
                <c:pt idx="418">
                  <c:v>3.0163099999999999E-3</c:v>
                </c:pt>
                <c:pt idx="419">
                  <c:v>2.9551099999999999E-3</c:v>
                </c:pt>
                <c:pt idx="420">
                  <c:v>2.9159699999999999E-3</c:v>
                </c:pt>
                <c:pt idx="421">
                  <c:v>3.0523400000000002E-3</c:v>
                </c:pt>
                <c:pt idx="422">
                  <c:v>4.14358E-3</c:v>
                </c:pt>
                <c:pt idx="423">
                  <c:v>3.32417E-3</c:v>
                </c:pt>
                <c:pt idx="424">
                  <c:v>3.8618099999999998E-3</c:v>
                </c:pt>
                <c:pt idx="425">
                  <c:v>3.2795200000000002E-3</c:v>
                </c:pt>
                <c:pt idx="426">
                  <c:v>3.2701100000000001E-3</c:v>
                </c:pt>
                <c:pt idx="427">
                  <c:v>3.21375E-3</c:v>
                </c:pt>
                <c:pt idx="428">
                  <c:v>3.34286E-3</c:v>
                </c:pt>
                <c:pt idx="429">
                  <c:v>3.0262900000000001E-3</c:v>
                </c:pt>
                <c:pt idx="430">
                  <c:v>3.3946499999999999E-3</c:v>
                </c:pt>
                <c:pt idx="431">
                  <c:v>3.3828899999999999E-3</c:v>
                </c:pt>
                <c:pt idx="432">
                  <c:v>3.18929E-3</c:v>
                </c:pt>
                <c:pt idx="433">
                  <c:v>3.7666320000000003E-2</c:v>
                </c:pt>
                <c:pt idx="434">
                  <c:v>2.60319E-3</c:v>
                </c:pt>
                <c:pt idx="435">
                  <c:v>2.6691800000000002E-3</c:v>
                </c:pt>
                <c:pt idx="436">
                  <c:v>2.6810800000000002E-3</c:v>
                </c:pt>
                <c:pt idx="437">
                  <c:v>3.1089899999999998E-3</c:v>
                </c:pt>
                <c:pt idx="438">
                  <c:v>3.68798E-3</c:v>
                </c:pt>
                <c:pt idx="439">
                  <c:v>2.8833600000000002E-3</c:v>
                </c:pt>
                <c:pt idx="440">
                  <c:v>2.7747000000000002E-3</c:v>
                </c:pt>
                <c:pt idx="441">
                  <c:v>2.9940100000000001E-3</c:v>
                </c:pt>
                <c:pt idx="442">
                  <c:v>3.3073400000000002E-3</c:v>
                </c:pt>
                <c:pt idx="443">
                  <c:v>3.5740199999999998E-3</c:v>
                </c:pt>
                <c:pt idx="444">
                  <c:v>3.1347100000000002E-3</c:v>
                </c:pt>
                <c:pt idx="445">
                  <c:v>2.9290800000000001E-3</c:v>
                </c:pt>
                <c:pt idx="446">
                  <c:v>3.2718000000000001E-3</c:v>
                </c:pt>
                <c:pt idx="447">
                  <c:v>3.0121700000000002E-3</c:v>
                </c:pt>
                <c:pt idx="448">
                  <c:v>3.1374599999999999E-3</c:v>
                </c:pt>
                <c:pt idx="449">
                  <c:v>3.0921999999999998E-3</c:v>
                </c:pt>
                <c:pt idx="450">
                  <c:v>3.19805E-3</c:v>
                </c:pt>
                <c:pt idx="451">
                  <c:v>2.5540300000000001E-3</c:v>
                </c:pt>
                <c:pt idx="452">
                  <c:v>2.6058399999999999E-3</c:v>
                </c:pt>
                <c:pt idx="453">
                  <c:v>2.74668E-3</c:v>
                </c:pt>
                <c:pt idx="454">
                  <c:v>2.5019E-3</c:v>
                </c:pt>
                <c:pt idx="455">
                  <c:v>2.6557500000000001E-3</c:v>
                </c:pt>
                <c:pt idx="456">
                  <c:v>3.2626E-3</c:v>
                </c:pt>
                <c:pt idx="457">
                  <c:v>3.1603299999999998E-3</c:v>
                </c:pt>
                <c:pt idx="458">
                  <c:v>3.2833799999999998E-3</c:v>
                </c:pt>
                <c:pt idx="459">
                  <c:v>3.7666900000000001E-3</c:v>
                </c:pt>
                <c:pt idx="460">
                  <c:v>2.7189800000000002E-3</c:v>
                </c:pt>
                <c:pt idx="461">
                  <c:v>3.0570900000000002E-3</c:v>
                </c:pt>
                <c:pt idx="462">
                  <c:v>2.6521600000000002E-3</c:v>
                </c:pt>
                <c:pt idx="463">
                  <c:v>2.6264399999999999E-3</c:v>
                </c:pt>
                <c:pt idx="464">
                  <c:v>2.9390000000000002E-3</c:v>
                </c:pt>
                <c:pt idx="465">
                  <c:v>2.7464799999999999E-3</c:v>
                </c:pt>
                <c:pt idx="466">
                  <c:v>2.8239699999999999E-3</c:v>
                </c:pt>
                <c:pt idx="467">
                  <c:v>2.7452599999999998E-3</c:v>
                </c:pt>
                <c:pt idx="468">
                  <c:v>2.8377699999999999E-3</c:v>
                </c:pt>
                <c:pt idx="469">
                  <c:v>2.8590500000000001E-3</c:v>
                </c:pt>
                <c:pt idx="470">
                  <c:v>3.1611500000000002E-3</c:v>
                </c:pt>
                <c:pt idx="471">
                  <c:v>3.5439099999999999E-3</c:v>
                </c:pt>
                <c:pt idx="472">
                  <c:v>3.7376599999999999E-3</c:v>
                </c:pt>
                <c:pt idx="473">
                  <c:v>3.2433499999999999E-3</c:v>
                </c:pt>
                <c:pt idx="474">
                  <c:v>3.3628400000000002E-3</c:v>
                </c:pt>
                <c:pt idx="475">
                  <c:v>3.5890470000000001E-2</c:v>
                </c:pt>
                <c:pt idx="476">
                  <c:v>3.0123799999999998E-3</c:v>
                </c:pt>
                <c:pt idx="477">
                  <c:v>2.6053299999999999E-3</c:v>
                </c:pt>
                <c:pt idx="478">
                  <c:v>2.7348799999999999E-3</c:v>
                </c:pt>
                <c:pt idx="479">
                  <c:v>2.9343799999999999E-3</c:v>
                </c:pt>
                <c:pt idx="480">
                  <c:v>3.0904700000000001E-3</c:v>
                </c:pt>
                <c:pt idx="481">
                  <c:v>2.9413099999999999E-3</c:v>
                </c:pt>
                <c:pt idx="482">
                  <c:v>3.1909500000000001E-3</c:v>
                </c:pt>
                <c:pt idx="483">
                  <c:v>3.6547400000000001E-3</c:v>
                </c:pt>
                <c:pt idx="484">
                  <c:v>4.1836699999999996E-3</c:v>
                </c:pt>
                <c:pt idx="485">
                  <c:v>3.33914E-3</c:v>
                </c:pt>
                <c:pt idx="486">
                  <c:v>3.2782699999999998E-3</c:v>
                </c:pt>
                <c:pt idx="487">
                  <c:v>2.715E-3</c:v>
                </c:pt>
                <c:pt idx="488">
                  <c:v>2.81642E-3</c:v>
                </c:pt>
                <c:pt idx="489">
                  <c:v>3.1669699999999999E-3</c:v>
                </c:pt>
                <c:pt idx="490">
                  <c:v>2.6346099999999999E-3</c:v>
                </c:pt>
                <c:pt idx="491">
                  <c:v>2.7917599999999999E-3</c:v>
                </c:pt>
                <c:pt idx="492">
                  <c:v>2.9276800000000002E-3</c:v>
                </c:pt>
                <c:pt idx="493">
                  <c:v>3.00169E-3</c:v>
                </c:pt>
                <c:pt idx="494">
                  <c:v>3.03053E-3</c:v>
                </c:pt>
                <c:pt idx="495">
                  <c:v>4.0486799999999998E-3</c:v>
                </c:pt>
                <c:pt idx="496">
                  <c:v>2.7875700000000001E-3</c:v>
                </c:pt>
                <c:pt idx="497">
                  <c:v>2.6464000000000001E-3</c:v>
                </c:pt>
                <c:pt idx="498">
                  <c:v>3.0296400000000001E-3</c:v>
                </c:pt>
                <c:pt idx="499">
                  <c:v>2.8041099999999998E-3</c:v>
                </c:pt>
                <c:pt idx="500">
                  <c:v>3.02433E-3</c:v>
                </c:pt>
                <c:pt idx="501">
                  <c:v>3.0268700000000001E-3</c:v>
                </c:pt>
                <c:pt idx="502">
                  <c:v>3.5275100000000002E-3</c:v>
                </c:pt>
                <c:pt idx="503">
                  <c:v>3.3004200000000001E-3</c:v>
                </c:pt>
                <c:pt idx="504">
                  <c:v>3.2989400000000002E-3</c:v>
                </c:pt>
                <c:pt idx="505">
                  <c:v>3.5596400000000002E-3</c:v>
                </c:pt>
                <c:pt idx="506">
                  <c:v>4.5357399999999999E-3</c:v>
                </c:pt>
                <c:pt idx="507">
                  <c:v>2.9799599999999999E-2</c:v>
                </c:pt>
                <c:pt idx="508">
                  <c:v>2.4797700000000001E-3</c:v>
                </c:pt>
                <c:pt idx="509">
                  <c:v>3.0340499999999999E-3</c:v>
                </c:pt>
                <c:pt idx="510">
                  <c:v>2.8923600000000001E-3</c:v>
                </c:pt>
                <c:pt idx="511">
                  <c:v>2.58384E-3</c:v>
                </c:pt>
                <c:pt idx="512">
                  <c:v>2.6536200000000002E-3</c:v>
                </c:pt>
                <c:pt idx="513">
                  <c:v>2.9256099999999999E-3</c:v>
                </c:pt>
                <c:pt idx="514">
                  <c:v>3.7853800000000001E-3</c:v>
                </c:pt>
                <c:pt idx="515">
                  <c:v>2.8872500000000001E-3</c:v>
                </c:pt>
                <c:pt idx="516">
                  <c:v>2.6873499999999998E-3</c:v>
                </c:pt>
                <c:pt idx="517">
                  <c:v>2.86389E-3</c:v>
                </c:pt>
                <c:pt idx="518">
                  <c:v>2.6282200000000001E-3</c:v>
                </c:pt>
                <c:pt idx="519">
                  <c:v>2.8272100000000001E-3</c:v>
                </c:pt>
                <c:pt idx="520">
                  <c:v>2.6825500000000001E-3</c:v>
                </c:pt>
                <c:pt idx="521">
                  <c:v>2.8506099999999999E-3</c:v>
                </c:pt>
                <c:pt idx="522">
                  <c:v>2.7950499999999999E-3</c:v>
                </c:pt>
                <c:pt idx="523">
                  <c:v>2.9515700000000001E-3</c:v>
                </c:pt>
                <c:pt idx="524">
                  <c:v>3.05727E-3</c:v>
                </c:pt>
                <c:pt idx="525">
                  <c:v>3.03141E-3</c:v>
                </c:pt>
                <c:pt idx="526">
                  <c:v>3.1360699999999999E-3</c:v>
                </c:pt>
                <c:pt idx="527">
                  <c:v>3.09465E-3</c:v>
                </c:pt>
                <c:pt idx="528">
                  <c:v>3.2382399999999999E-3</c:v>
                </c:pt>
                <c:pt idx="529">
                  <c:v>3.19615E-3</c:v>
                </c:pt>
                <c:pt idx="530">
                  <c:v>3.3447699999999999E-3</c:v>
                </c:pt>
                <c:pt idx="531">
                  <c:v>2.8597200000000001E-3</c:v>
                </c:pt>
                <c:pt idx="532">
                  <c:v>2.7610400000000002E-3</c:v>
                </c:pt>
                <c:pt idx="533">
                  <c:v>2.7374999999999999E-3</c:v>
                </c:pt>
                <c:pt idx="534">
                  <c:v>2.88477E-3</c:v>
                </c:pt>
                <c:pt idx="535">
                  <c:v>3.3173299999999998E-3</c:v>
                </c:pt>
                <c:pt idx="536">
                  <c:v>3.0511900000000001E-3</c:v>
                </c:pt>
                <c:pt idx="537">
                  <c:v>2.6569100000000002E-3</c:v>
                </c:pt>
                <c:pt idx="538">
                  <c:v>2.7400599999999999E-3</c:v>
                </c:pt>
                <c:pt idx="539">
                  <c:v>2.8417500000000001E-3</c:v>
                </c:pt>
                <c:pt idx="540">
                  <c:v>2.7062800000000001E-3</c:v>
                </c:pt>
                <c:pt idx="541">
                  <c:v>2.74931E-3</c:v>
                </c:pt>
                <c:pt idx="542">
                  <c:v>2.7986700000000001E-3</c:v>
                </c:pt>
                <c:pt idx="543">
                  <c:v>3.0937199999999999E-3</c:v>
                </c:pt>
                <c:pt idx="544">
                  <c:v>3.1783499999999999E-3</c:v>
                </c:pt>
                <c:pt idx="545">
                  <c:v>3.0601500000000002E-3</c:v>
                </c:pt>
                <c:pt idx="546">
                  <c:v>3.0777999999999999E-3</c:v>
                </c:pt>
                <c:pt idx="547">
                  <c:v>3.307E-3</c:v>
                </c:pt>
                <c:pt idx="548">
                  <c:v>2.99511E-3</c:v>
                </c:pt>
                <c:pt idx="549">
                  <c:v>2.8478499999999999E-3</c:v>
                </c:pt>
                <c:pt idx="550">
                  <c:v>3.4542599999999998E-3</c:v>
                </c:pt>
                <c:pt idx="551">
                  <c:v>4.19893E-3</c:v>
                </c:pt>
                <c:pt idx="552">
                  <c:v>4.1914500000000002E-3</c:v>
                </c:pt>
                <c:pt idx="553">
                  <c:v>2.7952900000000002E-3</c:v>
                </c:pt>
                <c:pt idx="554">
                  <c:v>2.5250099999999998E-3</c:v>
                </c:pt>
                <c:pt idx="555">
                  <c:v>2.57815E-3</c:v>
                </c:pt>
                <c:pt idx="556">
                  <c:v>3.2687900000000002E-3</c:v>
                </c:pt>
                <c:pt idx="557">
                  <c:v>3.0821199999999998E-3</c:v>
                </c:pt>
                <c:pt idx="558">
                  <c:v>3.0495600000000002E-3</c:v>
                </c:pt>
                <c:pt idx="559">
                  <c:v>3.2967000000000001E-3</c:v>
                </c:pt>
                <c:pt idx="560">
                  <c:v>2.9644099999999998E-3</c:v>
                </c:pt>
                <c:pt idx="561">
                  <c:v>2.9585499999999999E-3</c:v>
                </c:pt>
                <c:pt idx="562">
                  <c:v>3.7541699999999998E-3</c:v>
                </c:pt>
                <c:pt idx="563">
                  <c:v>3.3233899999999999E-3</c:v>
                </c:pt>
                <c:pt idx="564">
                  <c:v>3.4115199999999999E-3</c:v>
                </c:pt>
                <c:pt idx="565">
                  <c:v>3.6247900000000001E-3</c:v>
                </c:pt>
                <c:pt idx="566">
                  <c:v>3.3739299999999998E-3</c:v>
                </c:pt>
                <c:pt idx="567">
                  <c:v>3.4148899999999999E-3</c:v>
                </c:pt>
                <c:pt idx="568">
                  <c:v>2.9378300000000002E-3</c:v>
                </c:pt>
                <c:pt idx="569">
                  <c:v>2.9032799999999998E-3</c:v>
                </c:pt>
                <c:pt idx="570">
                  <c:v>4.3150999999999997E-3</c:v>
                </c:pt>
                <c:pt idx="571">
                  <c:v>3.0614599999999998E-3</c:v>
                </c:pt>
                <c:pt idx="572">
                  <c:v>3.4917400000000001E-3</c:v>
                </c:pt>
                <c:pt idx="573">
                  <c:v>6.5501900000000002E-2</c:v>
                </c:pt>
                <c:pt idx="574">
                  <c:v>2.6469000000000002E-3</c:v>
                </c:pt>
                <c:pt idx="575">
                  <c:v>2.7610500000000001E-3</c:v>
                </c:pt>
                <c:pt idx="576">
                  <c:v>2.6616999999999999E-3</c:v>
                </c:pt>
                <c:pt idx="577">
                  <c:v>2.7955100000000002E-3</c:v>
                </c:pt>
                <c:pt idx="578">
                  <c:v>2.8123800000000002E-3</c:v>
                </c:pt>
                <c:pt idx="579">
                  <c:v>3.2892500000000001E-3</c:v>
                </c:pt>
                <c:pt idx="580">
                  <c:v>3.7853399999999999E-3</c:v>
                </c:pt>
                <c:pt idx="581">
                  <c:v>3.0055099999999999E-3</c:v>
                </c:pt>
                <c:pt idx="582">
                  <c:v>3.2627400000000001E-3</c:v>
                </c:pt>
                <c:pt idx="583">
                  <c:v>3.27912E-3</c:v>
                </c:pt>
                <c:pt idx="584">
                  <c:v>3.4201100000000001E-3</c:v>
                </c:pt>
                <c:pt idx="585">
                  <c:v>3.3525899999999999E-3</c:v>
                </c:pt>
                <c:pt idx="586">
                  <c:v>2.8535399999999999E-3</c:v>
                </c:pt>
                <c:pt idx="587">
                  <c:v>2.84118E-3</c:v>
                </c:pt>
                <c:pt idx="588">
                  <c:v>3.0824799999999999E-3</c:v>
                </c:pt>
                <c:pt idx="589">
                  <c:v>2.91845E-3</c:v>
                </c:pt>
                <c:pt idx="590">
                  <c:v>3.3321900000000001E-3</c:v>
                </c:pt>
                <c:pt idx="591">
                  <c:v>2.9195200000000001E-3</c:v>
                </c:pt>
                <c:pt idx="592">
                  <c:v>3.0299599999999999E-3</c:v>
                </c:pt>
                <c:pt idx="593">
                  <c:v>3.1926699999999999E-3</c:v>
                </c:pt>
                <c:pt idx="594">
                  <c:v>3.3757599999999998E-3</c:v>
                </c:pt>
                <c:pt idx="595">
                  <c:v>2.7457699999999998E-3</c:v>
                </c:pt>
                <c:pt idx="596">
                  <c:v>2.5019600000000001E-3</c:v>
                </c:pt>
                <c:pt idx="597">
                  <c:v>2.5259599999999998E-3</c:v>
                </c:pt>
                <c:pt idx="598">
                  <c:v>2.7013800000000002E-3</c:v>
                </c:pt>
                <c:pt idx="599">
                  <c:v>3.0264799999999998E-3</c:v>
                </c:pt>
                <c:pt idx="600">
                  <c:v>2.98599E-3</c:v>
                </c:pt>
                <c:pt idx="601">
                  <c:v>3.0899199999999999E-3</c:v>
                </c:pt>
                <c:pt idx="602">
                  <c:v>3.4681299999999998E-3</c:v>
                </c:pt>
                <c:pt idx="603">
                  <c:v>3.25472E-3</c:v>
                </c:pt>
                <c:pt idx="604">
                  <c:v>3.2529600000000001E-3</c:v>
                </c:pt>
                <c:pt idx="605">
                  <c:v>3.3598E-3</c:v>
                </c:pt>
                <c:pt idx="606">
                  <c:v>3.2687100000000002E-3</c:v>
                </c:pt>
                <c:pt idx="607">
                  <c:v>4.1832099999999997E-3</c:v>
                </c:pt>
                <c:pt idx="608">
                  <c:v>4.0972799999999997E-2</c:v>
                </c:pt>
                <c:pt idx="609">
                  <c:v>3.2293399999999998E-3</c:v>
                </c:pt>
                <c:pt idx="610">
                  <c:v>3.0149600000000001E-3</c:v>
                </c:pt>
                <c:pt idx="611">
                  <c:v>2.8964799999999999E-3</c:v>
                </c:pt>
                <c:pt idx="612">
                  <c:v>3.6064700000000001E-3</c:v>
                </c:pt>
                <c:pt idx="613">
                  <c:v>3.2668300000000001E-3</c:v>
                </c:pt>
                <c:pt idx="614">
                  <c:v>2.5465100000000001E-3</c:v>
                </c:pt>
                <c:pt idx="615">
                  <c:v>2.5466099999999999E-3</c:v>
                </c:pt>
                <c:pt idx="616">
                  <c:v>2.77831E-3</c:v>
                </c:pt>
                <c:pt idx="617">
                  <c:v>2.8387799999999999E-3</c:v>
                </c:pt>
                <c:pt idx="618">
                  <c:v>2.9324500000000001E-3</c:v>
                </c:pt>
                <c:pt idx="619">
                  <c:v>2.62042E-3</c:v>
                </c:pt>
                <c:pt idx="620">
                  <c:v>2.6153299999999999E-3</c:v>
                </c:pt>
                <c:pt idx="621">
                  <c:v>3.9957500000000002E-3</c:v>
                </c:pt>
                <c:pt idx="622">
                  <c:v>4.1056199999999999E-3</c:v>
                </c:pt>
                <c:pt idx="623">
                  <c:v>4.1751699999999997E-3</c:v>
                </c:pt>
                <c:pt idx="624">
                  <c:v>2.7813E-3</c:v>
                </c:pt>
                <c:pt idx="625">
                  <c:v>3.18681E-3</c:v>
                </c:pt>
                <c:pt idx="626">
                  <c:v>2.8309799999999999E-3</c:v>
                </c:pt>
                <c:pt idx="627">
                  <c:v>2.7674399999999999E-3</c:v>
                </c:pt>
                <c:pt idx="628">
                  <c:v>2.5854900000000002E-3</c:v>
                </c:pt>
                <c:pt idx="629">
                  <c:v>2.9598900000000002E-3</c:v>
                </c:pt>
                <c:pt idx="630">
                  <c:v>2.7673699999999999E-3</c:v>
                </c:pt>
                <c:pt idx="631">
                  <c:v>3.1795399999999998E-3</c:v>
                </c:pt>
                <c:pt idx="632">
                  <c:v>3.5722900000000001E-3</c:v>
                </c:pt>
                <c:pt idx="633">
                  <c:v>2.7624500000000001E-3</c:v>
                </c:pt>
                <c:pt idx="634">
                  <c:v>3.06362E-3</c:v>
                </c:pt>
                <c:pt idx="635">
                  <c:v>3.3770900000000001E-3</c:v>
                </c:pt>
                <c:pt idx="636">
                  <c:v>2.7394799999999999E-3</c:v>
                </c:pt>
                <c:pt idx="637">
                  <c:v>2.4718000000000001E-3</c:v>
                </c:pt>
                <c:pt idx="638">
                  <c:v>2.51658E-3</c:v>
                </c:pt>
                <c:pt idx="639">
                  <c:v>2.5460999999999999E-3</c:v>
                </c:pt>
                <c:pt idx="640">
                  <c:v>2.9060100000000001E-3</c:v>
                </c:pt>
                <c:pt idx="641">
                  <c:v>2.58523E-3</c:v>
                </c:pt>
                <c:pt idx="642">
                  <c:v>2.7549300000000001E-3</c:v>
                </c:pt>
                <c:pt idx="643">
                  <c:v>2.6633899999999999E-3</c:v>
                </c:pt>
                <c:pt idx="644">
                  <c:v>2.6020399999999999E-3</c:v>
                </c:pt>
                <c:pt idx="645">
                  <c:v>2.71324E-3</c:v>
                </c:pt>
                <c:pt idx="646">
                  <c:v>2.5159100000000001E-3</c:v>
                </c:pt>
                <c:pt idx="647">
                  <c:v>2.5876900000000001E-3</c:v>
                </c:pt>
                <c:pt idx="648">
                  <c:v>2.8484299999999999E-3</c:v>
                </c:pt>
                <c:pt idx="649">
                  <c:v>2.8827700000000002E-3</c:v>
                </c:pt>
                <c:pt idx="650">
                  <c:v>2.71411E-3</c:v>
                </c:pt>
                <c:pt idx="651">
                  <c:v>2.7039999999999998E-3</c:v>
                </c:pt>
                <c:pt idx="652">
                  <c:v>2.8676299999999999E-3</c:v>
                </c:pt>
                <c:pt idx="653">
                  <c:v>3.1596100000000002E-3</c:v>
                </c:pt>
                <c:pt idx="654">
                  <c:v>3.0775400000000001E-3</c:v>
                </c:pt>
                <c:pt idx="655">
                  <c:v>2.9507399999999999E-3</c:v>
                </c:pt>
                <c:pt idx="656">
                  <c:v>3.0918500000000002E-3</c:v>
                </c:pt>
                <c:pt idx="657">
                  <c:v>3.44867E-3</c:v>
                </c:pt>
                <c:pt idx="658">
                  <c:v>3.9814999999999998E-3</c:v>
                </c:pt>
                <c:pt idx="659">
                  <c:v>3.3792599999999998E-3</c:v>
                </c:pt>
                <c:pt idx="660">
                  <c:v>5.9221679999999999E-2</c:v>
                </c:pt>
                <c:pt idx="661">
                  <c:v>2.8315100000000002E-3</c:v>
                </c:pt>
                <c:pt idx="662">
                  <c:v>2.6542100000000002E-3</c:v>
                </c:pt>
                <c:pt idx="663">
                  <c:v>2.9142999999999999E-3</c:v>
                </c:pt>
                <c:pt idx="664">
                  <c:v>2.8540900000000001E-3</c:v>
                </c:pt>
                <c:pt idx="665">
                  <c:v>2.9437E-3</c:v>
                </c:pt>
                <c:pt idx="666">
                  <c:v>3.3070199999999999E-3</c:v>
                </c:pt>
                <c:pt idx="667">
                  <c:v>3.08253E-3</c:v>
                </c:pt>
                <c:pt idx="668">
                  <c:v>2.79679E-3</c:v>
                </c:pt>
                <c:pt idx="669">
                  <c:v>2.9068800000000001E-3</c:v>
                </c:pt>
                <c:pt idx="670">
                  <c:v>2.7966200000000001E-3</c:v>
                </c:pt>
                <c:pt idx="671">
                  <c:v>2.6958199999999998E-3</c:v>
                </c:pt>
                <c:pt idx="672">
                  <c:v>3.1970700000000002E-3</c:v>
                </c:pt>
                <c:pt idx="673">
                  <c:v>2.9109399999999999E-3</c:v>
                </c:pt>
                <c:pt idx="674">
                  <c:v>3.0160500000000002E-3</c:v>
                </c:pt>
                <c:pt idx="675">
                  <c:v>3.12941E-3</c:v>
                </c:pt>
                <c:pt idx="676">
                  <c:v>3.1842200000000002E-3</c:v>
                </c:pt>
                <c:pt idx="677">
                  <c:v>3.58873E-3</c:v>
                </c:pt>
                <c:pt idx="678">
                  <c:v>3.4297799999999999E-3</c:v>
                </c:pt>
                <c:pt idx="679">
                  <c:v>3.4097799999999998E-3</c:v>
                </c:pt>
                <c:pt idx="680">
                  <c:v>3.3509899999999999E-3</c:v>
                </c:pt>
                <c:pt idx="681">
                  <c:v>3.5863700000000002E-3</c:v>
                </c:pt>
                <c:pt idx="682">
                  <c:v>3.2931599999999998E-3</c:v>
                </c:pt>
                <c:pt idx="683">
                  <c:v>3.0339809999999998E-2</c:v>
                </c:pt>
                <c:pt idx="684">
                  <c:v>2.8422500000000002E-3</c:v>
                </c:pt>
                <c:pt idx="685">
                  <c:v>2.8414899999999999E-3</c:v>
                </c:pt>
                <c:pt idx="686">
                  <c:v>2.9810800000000001E-3</c:v>
                </c:pt>
                <c:pt idx="687">
                  <c:v>3.0301199999999999E-3</c:v>
                </c:pt>
                <c:pt idx="688">
                  <c:v>2.8196499999999999E-3</c:v>
                </c:pt>
                <c:pt idx="689">
                  <c:v>3.0068999999999999E-3</c:v>
                </c:pt>
                <c:pt idx="690">
                  <c:v>3.3992800000000002E-3</c:v>
                </c:pt>
                <c:pt idx="691">
                  <c:v>3.3777299999999998E-3</c:v>
                </c:pt>
                <c:pt idx="692">
                  <c:v>3.3159700000000001E-3</c:v>
                </c:pt>
                <c:pt idx="693">
                  <c:v>3.59049E-3</c:v>
                </c:pt>
                <c:pt idx="694">
                  <c:v>3.1600700000000001E-3</c:v>
                </c:pt>
                <c:pt idx="695">
                  <c:v>4.6248299999999999E-3</c:v>
                </c:pt>
                <c:pt idx="696">
                  <c:v>1.926143E-2</c:v>
                </c:pt>
                <c:pt idx="697">
                  <c:v>2.81723E-3</c:v>
                </c:pt>
                <c:pt idx="698">
                  <c:v>2.4594700000000001E-3</c:v>
                </c:pt>
                <c:pt idx="699">
                  <c:v>2.5255E-3</c:v>
                </c:pt>
                <c:pt idx="700">
                  <c:v>2.8485699999999999E-3</c:v>
                </c:pt>
                <c:pt idx="701">
                  <c:v>2.4742599999999998E-3</c:v>
                </c:pt>
                <c:pt idx="702">
                  <c:v>2.4781500000000001E-3</c:v>
                </c:pt>
                <c:pt idx="703">
                  <c:v>2.54667E-3</c:v>
                </c:pt>
                <c:pt idx="704">
                  <c:v>2.5014500000000001E-3</c:v>
                </c:pt>
                <c:pt idx="705">
                  <c:v>2.84301E-3</c:v>
                </c:pt>
                <c:pt idx="706">
                  <c:v>2.3864300000000001E-3</c:v>
                </c:pt>
                <c:pt idx="707">
                  <c:v>2.36068E-3</c:v>
                </c:pt>
                <c:pt idx="708">
                  <c:v>2.6456800000000001E-3</c:v>
                </c:pt>
                <c:pt idx="709">
                  <c:v>2.3947500000000002E-3</c:v>
                </c:pt>
                <c:pt idx="710">
                  <c:v>2.5466199999999999E-3</c:v>
                </c:pt>
                <c:pt idx="711">
                  <c:v>2.3926500000000001E-3</c:v>
                </c:pt>
                <c:pt idx="712">
                  <c:v>2.32409E-3</c:v>
                </c:pt>
                <c:pt idx="713">
                  <c:v>2.51045E-3</c:v>
                </c:pt>
                <c:pt idx="714">
                  <c:v>2.4517100000000002E-3</c:v>
                </c:pt>
                <c:pt idx="715">
                  <c:v>2.63079E-3</c:v>
                </c:pt>
                <c:pt idx="716">
                  <c:v>2.9867100000000001E-3</c:v>
                </c:pt>
                <c:pt idx="717">
                  <c:v>2.8234699999999998E-3</c:v>
                </c:pt>
                <c:pt idx="718">
                  <c:v>2.4275E-3</c:v>
                </c:pt>
                <c:pt idx="719">
                  <c:v>2.4889299999999999E-3</c:v>
                </c:pt>
                <c:pt idx="720">
                  <c:v>2.32847E-3</c:v>
                </c:pt>
                <c:pt idx="721">
                  <c:v>2.4638099999999999E-3</c:v>
                </c:pt>
                <c:pt idx="722">
                  <c:v>2.7099200000000002E-3</c:v>
                </c:pt>
                <c:pt idx="723">
                  <c:v>2.7133499999999998E-3</c:v>
                </c:pt>
                <c:pt idx="724">
                  <c:v>2.5274099999999999E-3</c:v>
                </c:pt>
                <c:pt idx="725">
                  <c:v>2.4461700000000001E-3</c:v>
                </c:pt>
                <c:pt idx="726">
                  <c:v>2.3162299999999999E-3</c:v>
                </c:pt>
                <c:pt idx="727">
                  <c:v>2.4318899999999999E-3</c:v>
                </c:pt>
                <c:pt idx="728">
                  <c:v>2.5164699999999998E-3</c:v>
                </c:pt>
                <c:pt idx="729">
                  <c:v>2.6008799999999999E-3</c:v>
                </c:pt>
                <c:pt idx="730">
                  <c:v>2.41763E-3</c:v>
                </c:pt>
                <c:pt idx="731">
                  <c:v>2.4924499999999998E-3</c:v>
                </c:pt>
                <c:pt idx="732">
                  <c:v>2.3984399999999999E-3</c:v>
                </c:pt>
                <c:pt idx="733">
                  <c:v>2.6852299999999998E-3</c:v>
                </c:pt>
                <c:pt idx="734">
                  <c:v>2.4561399999999999E-3</c:v>
                </c:pt>
                <c:pt idx="735">
                  <c:v>2.3874600000000001E-3</c:v>
                </c:pt>
                <c:pt idx="736">
                  <c:v>2.6023000000000001E-3</c:v>
                </c:pt>
                <c:pt idx="737">
                  <c:v>2.48949E-3</c:v>
                </c:pt>
                <c:pt idx="738">
                  <c:v>2.5584399999999999E-3</c:v>
                </c:pt>
                <c:pt idx="739">
                  <c:v>2.6050000000000001E-3</c:v>
                </c:pt>
                <c:pt idx="740">
                  <c:v>2.7114299999999999E-3</c:v>
                </c:pt>
                <c:pt idx="741">
                  <c:v>2.9575199999999999E-3</c:v>
                </c:pt>
                <c:pt idx="742">
                  <c:v>3.08443E-3</c:v>
                </c:pt>
                <c:pt idx="743">
                  <c:v>1.04286744</c:v>
                </c:pt>
                <c:pt idx="744">
                  <c:v>2.5277899999999998E-3</c:v>
                </c:pt>
                <c:pt idx="745">
                  <c:v>3.11663E-3</c:v>
                </c:pt>
                <c:pt idx="746">
                  <c:v>2.6007600000000001E-3</c:v>
                </c:pt>
                <c:pt idx="747">
                  <c:v>2.4610399999999998E-3</c:v>
                </c:pt>
                <c:pt idx="748">
                  <c:v>2.52352E-3</c:v>
                </c:pt>
                <c:pt idx="749">
                  <c:v>2.6199800000000001E-3</c:v>
                </c:pt>
                <c:pt idx="750">
                  <c:v>2.9539800000000001E-3</c:v>
                </c:pt>
                <c:pt idx="751">
                  <c:v>2.8279899999999998E-3</c:v>
                </c:pt>
                <c:pt idx="752">
                  <c:v>3.0258099999999999E-3</c:v>
                </c:pt>
                <c:pt idx="753">
                  <c:v>2.4496700000000001E-3</c:v>
                </c:pt>
                <c:pt idx="754">
                  <c:v>2.40888E-3</c:v>
                </c:pt>
                <c:pt idx="755">
                  <c:v>2.75077E-3</c:v>
                </c:pt>
                <c:pt idx="756">
                  <c:v>2.6401200000000001E-3</c:v>
                </c:pt>
                <c:pt idx="757">
                  <c:v>2.47496E-3</c:v>
                </c:pt>
                <c:pt idx="758">
                  <c:v>2.3137000000000001E-3</c:v>
                </c:pt>
                <c:pt idx="759">
                  <c:v>2.4742900000000001E-3</c:v>
                </c:pt>
                <c:pt idx="760">
                  <c:v>2.4498300000000001E-3</c:v>
                </c:pt>
                <c:pt idx="761">
                  <c:v>2.4336000000000002E-3</c:v>
                </c:pt>
                <c:pt idx="762">
                  <c:v>2.4541900000000002E-3</c:v>
                </c:pt>
                <c:pt idx="763">
                  <c:v>2.5742500000000001E-3</c:v>
                </c:pt>
                <c:pt idx="764">
                  <c:v>2.5632699999999999E-3</c:v>
                </c:pt>
                <c:pt idx="765">
                  <c:v>3.1243400000000002E-3</c:v>
                </c:pt>
                <c:pt idx="766">
                  <c:v>3.0482E-3</c:v>
                </c:pt>
                <c:pt idx="767">
                  <c:v>7.1471800000000004E-3</c:v>
                </c:pt>
                <c:pt idx="768">
                  <c:v>2.3967200000000002E-3</c:v>
                </c:pt>
                <c:pt idx="769">
                  <c:v>2.6607699999999998E-3</c:v>
                </c:pt>
                <c:pt idx="770">
                  <c:v>2.8528500000000001E-3</c:v>
                </c:pt>
                <c:pt idx="771">
                  <c:v>3.2725300000000001E-3</c:v>
                </c:pt>
                <c:pt idx="772">
                  <c:v>2.5409500000000002E-3</c:v>
                </c:pt>
                <c:pt idx="773">
                  <c:v>2.52959E-3</c:v>
                </c:pt>
                <c:pt idx="774">
                  <c:v>2.79788E-3</c:v>
                </c:pt>
                <c:pt idx="775">
                  <c:v>2.6914E-3</c:v>
                </c:pt>
                <c:pt idx="776">
                  <c:v>2.5469400000000001E-3</c:v>
                </c:pt>
                <c:pt idx="777">
                  <c:v>2.6248899999999999E-3</c:v>
                </c:pt>
                <c:pt idx="778">
                  <c:v>2.6634499999999999E-3</c:v>
                </c:pt>
                <c:pt idx="779">
                  <c:v>2.4787400000000001E-3</c:v>
                </c:pt>
                <c:pt idx="780">
                  <c:v>2.41165E-3</c:v>
                </c:pt>
                <c:pt idx="781">
                  <c:v>2.7130100000000001E-3</c:v>
                </c:pt>
                <c:pt idx="782">
                  <c:v>2.41005E-3</c:v>
                </c:pt>
                <c:pt idx="783">
                  <c:v>2.6442800000000002E-3</c:v>
                </c:pt>
                <c:pt idx="784">
                  <c:v>2.7385500000000002E-3</c:v>
                </c:pt>
                <c:pt idx="785">
                  <c:v>2.7325600000000002E-3</c:v>
                </c:pt>
                <c:pt idx="786">
                  <c:v>2.8129700000000001E-3</c:v>
                </c:pt>
                <c:pt idx="787">
                  <c:v>2.8016500000000001E-3</c:v>
                </c:pt>
                <c:pt idx="788">
                  <c:v>2.9138100000000002E-3</c:v>
                </c:pt>
                <c:pt idx="789">
                  <c:v>3.3186299999999999E-3</c:v>
                </c:pt>
                <c:pt idx="790">
                  <c:v>3.14767E-3</c:v>
                </c:pt>
                <c:pt idx="791">
                  <c:v>2.4959700000000001E-3</c:v>
                </c:pt>
                <c:pt idx="792">
                  <c:v>2.4539499999999999E-3</c:v>
                </c:pt>
                <c:pt idx="793">
                  <c:v>2.4804699999999998E-3</c:v>
                </c:pt>
                <c:pt idx="794">
                  <c:v>2.7538300000000001E-3</c:v>
                </c:pt>
                <c:pt idx="795">
                  <c:v>2.4908199999999999E-3</c:v>
                </c:pt>
                <c:pt idx="796">
                  <c:v>2.44991E-3</c:v>
                </c:pt>
                <c:pt idx="797">
                  <c:v>2.4977799999999998E-3</c:v>
                </c:pt>
                <c:pt idx="798">
                  <c:v>2.5210599999999999E-3</c:v>
                </c:pt>
                <c:pt idx="799">
                  <c:v>2.5041299999999998E-3</c:v>
                </c:pt>
                <c:pt idx="800">
                  <c:v>2.9769900000000001E-3</c:v>
                </c:pt>
                <c:pt idx="801">
                  <c:v>2.5730699999999998E-3</c:v>
                </c:pt>
                <c:pt idx="802">
                  <c:v>2.6375399999999998E-3</c:v>
                </c:pt>
                <c:pt idx="803">
                  <c:v>2.4245099999999999E-3</c:v>
                </c:pt>
                <c:pt idx="804">
                  <c:v>2.5603399999999999E-3</c:v>
                </c:pt>
                <c:pt idx="805">
                  <c:v>2.9298499999999999E-3</c:v>
                </c:pt>
                <c:pt idx="806">
                  <c:v>2.62838E-3</c:v>
                </c:pt>
                <c:pt idx="807">
                  <c:v>3.34607E-3</c:v>
                </c:pt>
                <c:pt idx="808">
                  <c:v>3.15307E-3</c:v>
                </c:pt>
                <c:pt idx="809">
                  <c:v>2.95057E-3</c:v>
                </c:pt>
                <c:pt idx="810">
                  <c:v>2.4708500000000001E-3</c:v>
                </c:pt>
                <c:pt idx="811">
                  <c:v>2.60728E-3</c:v>
                </c:pt>
                <c:pt idx="812">
                  <c:v>3.21412E-3</c:v>
                </c:pt>
                <c:pt idx="813">
                  <c:v>3.35637E-3</c:v>
                </c:pt>
                <c:pt idx="814">
                  <c:v>2.8988899999999999E-3</c:v>
                </c:pt>
                <c:pt idx="815">
                  <c:v>2.9677900000000001E-3</c:v>
                </c:pt>
                <c:pt idx="816">
                  <c:v>2.9209700000000002E-3</c:v>
                </c:pt>
                <c:pt idx="817">
                  <c:v>3.1967699999999998E-3</c:v>
                </c:pt>
                <c:pt idx="818">
                  <c:v>1.1961889999999999E-2</c:v>
                </c:pt>
                <c:pt idx="819">
                  <c:v>2.3732499999999999E-3</c:v>
                </c:pt>
                <c:pt idx="820">
                  <c:v>2.86893E-3</c:v>
                </c:pt>
                <c:pt idx="821">
                  <c:v>2.5466299999999998E-3</c:v>
                </c:pt>
                <c:pt idx="822">
                  <c:v>2.50205E-3</c:v>
                </c:pt>
                <c:pt idx="823">
                  <c:v>2.4153999999999998E-3</c:v>
                </c:pt>
                <c:pt idx="824">
                  <c:v>2.3942199999999999E-3</c:v>
                </c:pt>
                <c:pt idx="825">
                  <c:v>2.4510700000000001E-3</c:v>
                </c:pt>
                <c:pt idx="826">
                  <c:v>2.8260999999999998E-3</c:v>
                </c:pt>
                <c:pt idx="827">
                  <c:v>2.49467E-3</c:v>
                </c:pt>
                <c:pt idx="828">
                  <c:v>2.4066700000000001E-3</c:v>
                </c:pt>
                <c:pt idx="829">
                  <c:v>2.50812E-3</c:v>
                </c:pt>
                <c:pt idx="830">
                  <c:v>2.48417E-3</c:v>
                </c:pt>
                <c:pt idx="831">
                  <c:v>2.5809600000000002E-3</c:v>
                </c:pt>
                <c:pt idx="832">
                  <c:v>2.5790700000000001E-3</c:v>
                </c:pt>
                <c:pt idx="833">
                  <c:v>2.78714E-3</c:v>
                </c:pt>
                <c:pt idx="834">
                  <c:v>3.64285E-3</c:v>
                </c:pt>
                <c:pt idx="835">
                  <c:v>3.7445500000000001E-3</c:v>
                </c:pt>
                <c:pt idx="836">
                  <c:v>3.2400900000000002E-3</c:v>
                </c:pt>
                <c:pt idx="837">
                  <c:v>2.9639599999999999E-3</c:v>
                </c:pt>
                <c:pt idx="838">
                  <c:v>3.4184699999999998E-3</c:v>
                </c:pt>
                <c:pt idx="839">
                  <c:v>2.8321599999999998E-3</c:v>
                </c:pt>
                <c:pt idx="840">
                  <c:v>2.6659800000000001E-3</c:v>
                </c:pt>
                <c:pt idx="841">
                  <c:v>2.8969E-3</c:v>
                </c:pt>
                <c:pt idx="842">
                  <c:v>2.55756E-3</c:v>
                </c:pt>
                <c:pt idx="843">
                  <c:v>2.6972599999999999E-3</c:v>
                </c:pt>
                <c:pt idx="844">
                  <c:v>2.7288E-3</c:v>
                </c:pt>
                <c:pt idx="845">
                  <c:v>2.7444100000000001E-3</c:v>
                </c:pt>
                <c:pt idx="846">
                  <c:v>2.5040800000000001E-3</c:v>
                </c:pt>
                <c:pt idx="847">
                  <c:v>2.5528700000000001E-3</c:v>
                </c:pt>
                <c:pt idx="848">
                  <c:v>2.6704099999999998E-3</c:v>
                </c:pt>
                <c:pt idx="849">
                  <c:v>2.9426500000000002E-3</c:v>
                </c:pt>
                <c:pt idx="850">
                  <c:v>2.9162099999999998E-3</c:v>
                </c:pt>
                <c:pt idx="851">
                  <c:v>3.04382E-3</c:v>
                </c:pt>
                <c:pt idx="852">
                  <c:v>3.21813E-3</c:v>
                </c:pt>
                <c:pt idx="853">
                  <c:v>3.0294800000000002E-3</c:v>
                </c:pt>
                <c:pt idx="854">
                  <c:v>2.9662E-3</c:v>
                </c:pt>
                <c:pt idx="855">
                  <c:v>2.55258E-3</c:v>
                </c:pt>
                <c:pt idx="856">
                  <c:v>2.4828799999999998E-3</c:v>
                </c:pt>
                <c:pt idx="857">
                  <c:v>2.59041E-3</c:v>
                </c:pt>
                <c:pt idx="858">
                  <c:v>2.5500100000000001E-3</c:v>
                </c:pt>
                <c:pt idx="859">
                  <c:v>2.7810999999999999E-3</c:v>
                </c:pt>
                <c:pt idx="860">
                  <c:v>2.7364099999999999E-3</c:v>
                </c:pt>
                <c:pt idx="861">
                  <c:v>3.1418399999999999E-3</c:v>
                </c:pt>
                <c:pt idx="862">
                  <c:v>3.1225200000000002E-3</c:v>
                </c:pt>
                <c:pt idx="863">
                  <c:v>3.08867E-3</c:v>
                </c:pt>
                <c:pt idx="864">
                  <c:v>3.2260600000000002E-3</c:v>
                </c:pt>
                <c:pt idx="865">
                  <c:v>3.0597599999999999E-3</c:v>
                </c:pt>
                <c:pt idx="866">
                  <c:v>3.2281699999999998E-3</c:v>
                </c:pt>
                <c:pt idx="867">
                  <c:v>1.409665E-2</c:v>
                </c:pt>
                <c:pt idx="868">
                  <c:v>2.3789599999999998E-3</c:v>
                </c:pt>
                <c:pt idx="869">
                  <c:v>3.0589100000000002E-3</c:v>
                </c:pt>
                <c:pt idx="870">
                  <c:v>2.65365E-3</c:v>
                </c:pt>
                <c:pt idx="871">
                  <c:v>2.5788500000000002E-3</c:v>
                </c:pt>
                <c:pt idx="872">
                  <c:v>2.3037800000000001E-3</c:v>
                </c:pt>
                <c:pt idx="873">
                  <c:v>2.4110899999999998E-3</c:v>
                </c:pt>
                <c:pt idx="874">
                  <c:v>3.0949800000000002E-3</c:v>
                </c:pt>
                <c:pt idx="875">
                  <c:v>2.52207E-3</c:v>
                </c:pt>
                <c:pt idx="876">
                  <c:v>2.4599800000000001E-3</c:v>
                </c:pt>
                <c:pt idx="877">
                  <c:v>2.4823800000000002E-3</c:v>
                </c:pt>
                <c:pt idx="878">
                  <c:v>2.6402800000000001E-3</c:v>
                </c:pt>
                <c:pt idx="879">
                  <c:v>2.7405099999999998E-3</c:v>
                </c:pt>
                <c:pt idx="880">
                  <c:v>2.7481599999999999E-3</c:v>
                </c:pt>
                <c:pt idx="881">
                  <c:v>2.6529000000000001E-3</c:v>
                </c:pt>
                <c:pt idx="882">
                  <c:v>2.8563500000000001E-3</c:v>
                </c:pt>
                <c:pt idx="883">
                  <c:v>3.0129599999999999E-3</c:v>
                </c:pt>
                <c:pt idx="884">
                  <c:v>2.9977799999999998E-3</c:v>
                </c:pt>
                <c:pt idx="885">
                  <c:v>3.00841E-3</c:v>
                </c:pt>
                <c:pt idx="886">
                  <c:v>2.7617800000000001E-3</c:v>
                </c:pt>
                <c:pt idx="887">
                  <c:v>3.2372600000000001E-3</c:v>
                </c:pt>
                <c:pt idx="888">
                  <c:v>2.5555500000000002E-3</c:v>
                </c:pt>
                <c:pt idx="889">
                  <c:v>2.5182E-3</c:v>
                </c:pt>
                <c:pt idx="890">
                  <c:v>3.2219900000000001E-3</c:v>
                </c:pt>
                <c:pt idx="891">
                  <c:v>3.50183E-3</c:v>
                </c:pt>
                <c:pt idx="892">
                  <c:v>2.9462099999999999E-3</c:v>
                </c:pt>
                <c:pt idx="893">
                  <c:v>2.6097899999999999E-3</c:v>
                </c:pt>
                <c:pt idx="894">
                  <c:v>2.6041200000000001E-3</c:v>
                </c:pt>
                <c:pt idx="895">
                  <c:v>3.11217E-3</c:v>
                </c:pt>
                <c:pt idx="896">
                  <c:v>2.7737399999999998E-3</c:v>
                </c:pt>
                <c:pt idx="897">
                  <c:v>2.7034799999999999E-3</c:v>
                </c:pt>
                <c:pt idx="898">
                  <c:v>2.5856500000000001E-3</c:v>
                </c:pt>
                <c:pt idx="899">
                  <c:v>2.5558400000000002E-3</c:v>
                </c:pt>
                <c:pt idx="900">
                  <c:v>2.6497500000000002E-3</c:v>
                </c:pt>
                <c:pt idx="901">
                  <c:v>2.6258700000000002E-3</c:v>
                </c:pt>
                <c:pt idx="902">
                  <c:v>2.7807499999999998E-3</c:v>
                </c:pt>
                <c:pt idx="903">
                  <c:v>2.9348600000000001E-3</c:v>
                </c:pt>
                <c:pt idx="904">
                  <c:v>3.0119499999999998E-3</c:v>
                </c:pt>
                <c:pt idx="905">
                  <c:v>3.01249E-3</c:v>
                </c:pt>
                <c:pt idx="906">
                  <c:v>2.9839200000000001E-3</c:v>
                </c:pt>
                <c:pt idx="907">
                  <c:v>3.1255800000000002E-3</c:v>
                </c:pt>
                <c:pt idx="908">
                  <c:v>1.429121E-2</c:v>
                </c:pt>
                <c:pt idx="909">
                  <c:v>2.39405E-3</c:v>
                </c:pt>
                <c:pt idx="910">
                  <c:v>2.51746E-3</c:v>
                </c:pt>
                <c:pt idx="911">
                  <c:v>2.5739500000000002E-3</c:v>
                </c:pt>
                <c:pt idx="912">
                  <c:v>2.8219899999999999E-3</c:v>
                </c:pt>
                <c:pt idx="913">
                  <c:v>2.4361299999999999E-3</c:v>
                </c:pt>
                <c:pt idx="914">
                  <c:v>2.5265299999999999E-3</c:v>
                </c:pt>
                <c:pt idx="915">
                  <c:v>2.62788E-3</c:v>
                </c:pt>
                <c:pt idx="916">
                  <c:v>2.54017E-3</c:v>
                </c:pt>
                <c:pt idx="917">
                  <c:v>2.6708399999999998E-3</c:v>
                </c:pt>
                <c:pt idx="918">
                  <c:v>2.7085E-3</c:v>
                </c:pt>
                <c:pt idx="919">
                  <c:v>2.6190699999999998E-3</c:v>
                </c:pt>
                <c:pt idx="920">
                  <c:v>2.52134E-3</c:v>
                </c:pt>
                <c:pt idx="921">
                  <c:v>2.5527800000000002E-3</c:v>
                </c:pt>
                <c:pt idx="922">
                  <c:v>2.5804999999999999E-3</c:v>
                </c:pt>
                <c:pt idx="923">
                  <c:v>2.5640799999999998E-3</c:v>
                </c:pt>
                <c:pt idx="924">
                  <c:v>2.6959100000000001E-3</c:v>
                </c:pt>
                <c:pt idx="925">
                  <c:v>2.6381899999999999E-3</c:v>
                </c:pt>
                <c:pt idx="926">
                  <c:v>2.5282899999999999E-3</c:v>
                </c:pt>
                <c:pt idx="927">
                  <c:v>2.4908600000000001E-3</c:v>
                </c:pt>
                <c:pt idx="928">
                  <c:v>2.7824600000000001E-3</c:v>
                </c:pt>
                <c:pt idx="929">
                  <c:v>2.6887E-3</c:v>
                </c:pt>
                <c:pt idx="930">
                  <c:v>2.56901E-3</c:v>
                </c:pt>
                <c:pt idx="931">
                  <c:v>2.65753E-3</c:v>
                </c:pt>
                <c:pt idx="932">
                  <c:v>2.7993200000000001E-3</c:v>
                </c:pt>
                <c:pt idx="933">
                  <c:v>2.6025800000000002E-3</c:v>
                </c:pt>
                <c:pt idx="934">
                  <c:v>3.09903E-3</c:v>
                </c:pt>
                <c:pt idx="935">
                  <c:v>2.9096299999999999E-3</c:v>
                </c:pt>
                <c:pt idx="936">
                  <c:v>2.5274400000000002E-3</c:v>
                </c:pt>
                <c:pt idx="937">
                  <c:v>2.6084599999999999E-3</c:v>
                </c:pt>
                <c:pt idx="938">
                  <c:v>2.55595E-3</c:v>
                </c:pt>
                <c:pt idx="939">
                  <c:v>2.76691E-3</c:v>
                </c:pt>
                <c:pt idx="940">
                  <c:v>2.8259499999999998E-3</c:v>
                </c:pt>
                <c:pt idx="941">
                  <c:v>2.7134400000000001E-3</c:v>
                </c:pt>
                <c:pt idx="942">
                  <c:v>2.6232600000000001E-3</c:v>
                </c:pt>
                <c:pt idx="943">
                  <c:v>2.5643300000000001E-3</c:v>
                </c:pt>
                <c:pt idx="944">
                  <c:v>2.73355E-3</c:v>
                </c:pt>
                <c:pt idx="945">
                  <c:v>2.95766E-3</c:v>
                </c:pt>
                <c:pt idx="946">
                  <c:v>3.1286899999999999E-3</c:v>
                </c:pt>
                <c:pt idx="947">
                  <c:v>2.94137E-3</c:v>
                </c:pt>
                <c:pt idx="948">
                  <c:v>2.6943800000000001E-3</c:v>
                </c:pt>
                <c:pt idx="949">
                  <c:v>2.5833700000000002E-3</c:v>
                </c:pt>
                <c:pt idx="950">
                  <c:v>2.6835700000000001E-3</c:v>
                </c:pt>
                <c:pt idx="951">
                  <c:v>2.6899099999999998E-3</c:v>
                </c:pt>
                <c:pt idx="952">
                  <c:v>2.6022799999999998E-3</c:v>
                </c:pt>
                <c:pt idx="953">
                  <c:v>2.63431E-3</c:v>
                </c:pt>
                <c:pt idx="954">
                  <c:v>2.9105799999999999E-3</c:v>
                </c:pt>
                <c:pt idx="955">
                  <c:v>2.9027300000000001E-3</c:v>
                </c:pt>
                <c:pt idx="956">
                  <c:v>2.6344900000000002E-3</c:v>
                </c:pt>
                <c:pt idx="957">
                  <c:v>2.7146499999999999E-3</c:v>
                </c:pt>
                <c:pt idx="958">
                  <c:v>2.5167499999999999E-3</c:v>
                </c:pt>
                <c:pt idx="959">
                  <c:v>2.5618400000000001E-3</c:v>
                </c:pt>
                <c:pt idx="960">
                  <c:v>2.78444E-3</c:v>
                </c:pt>
                <c:pt idx="961">
                  <c:v>2.6660299999999998E-3</c:v>
                </c:pt>
                <c:pt idx="962">
                  <c:v>2.5390500000000002E-3</c:v>
                </c:pt>
                <c:pt idx="963">
                  <c:v>2.5680299999999998E-3</c:v>
                </c:pt>
                <c:pt idx="964">
                  <c:v>2.6154799999999999E-3</c:v>
                </c:pt>
                <c:pt idx="965">
                  <c:v>2.61487E-3</c:v>
                </c:pt>
                <c:pt idx="966">
                  <c:v>2.8767100000000002E-3</c:v>
                </c:pt>
                <c:pt idx="967">
                  <c:v>2.8658199999999998E-3</c:v>
                </c:pt>
                <c:pt idx="968">
                  <c:v>2.5271600000000001E-3</c:v>
                </c:pt>
                <c:pt idx="969">
                  <c:v>2.513E-3</c:v>
                </c:pt>
                <c:pt idx="970">
                  <c:v>2.8038899999999999E-3</c:v>
                </c:pt>
                <c:pt idx="971">
                  <c:v>3.1636099999999999E-3</c:v>
                </c:pt>
                <c:pt idx="972">
                  <c:v>2.8733999999999999E-3</c:v>
                </c:pt>
                <c:pt idx="973">
                  <c:v>2.5761099999999999E-3</c:v>
                </c:pt>
                <c:pt idx="974">
                  <c:v>2.5278900000000001E-3</c:v>
                </c:pt>
                <c:pt idx="975">
                  <c:v>2.6276400000000001E-3</c:v>
                </c:pt>
                <c:pt idx="976">
                  <c:v>2.68696E-3</c:v>
                </c:pt>
                <c:pt idx="977">
                  <c:v>2.6236499999999999E-3</c:v>
                </c:pt>
                <c:pt idx="978">
                  <c:v>2.7227599999999999E-3</c:v>
                </c:pt>
                <c:pt idx="979">
                  <c:v>3.17439E-3</c:v>
                </c:pt>
                <c:pt idx="980">
                  <c:v>2.96883E-3</c:v>
                </c:pt>
                <c:pt idx="981">
                  <c:v>3.08348E-3</c:v>
                </c:pt>
                <c:pt idx="982">
                  <c:v>3.1720199999999998E-3</c:v>
                </c:pt>
                <c:pt idx="983">
                  <c:v>3.2330900000000001E-3</c:v>
                </c:pt>
                <c:pt idx="984">
                  <c:v>3.16797E-3</c:v>
                </c:pt>
                <c:pt idx="985">
                  <c:v>2.76406E-3</c:v>
                </c:pt>
                <c:pt idx="986">
                  <c:v>2.6530199999999999E-3</c:v>
                </c:pt>
                <c:pt idx="987">
                  <c:v>2.4872599999999998E-3</c:v>
                </c:pt>
                <c:pt idx="988">
                  <c:v>2.7234999999999998E-3</c:v>
                </c:pt>
                <c:pt idx="989">
                  <c:v>3.38113E-3</c:v>
                </c:pt>
                <c:pt idx="990">
                  <c:v>2.7669000000000001E-3</c:v>
                </c:pt>
                <c:pt idx="991">
                  <c:v>2.7287600000000002E-3</c:v>
                </c:pt>
                <c:pt idx="992">
                  <c:v>3.3008899999999999E-3</c:v>
                </c:pt>
                <c:pt idx="993">
                  <c:v>2.8706600000000001E-3</c:v>
                </c:pt>
                <c:pt idx="994">
                  <c:v>2.7591E-3</c:v>
                </c:pt>
                <c:pt idx="995">
                  <c:v>2.6263200000000001E-3</c:v>
                </c:pt>
                <c:pt idx="996">
                  <c:v>2.5396500000000001E-3</c:v>
                </c:pt>
                <c:pt idx="997">
                  <c:v>2.7334999999999998E-3</c:v>
                </c:pt>
                <c:pt idx="998">
                  <c:v>2.6159500000000001E-3</c:v>
                </c:pt>
                <c:pt idx="999">
                  <c:v>2.73485E-3</c:v>
                </c:pt>
                <c:pt idx="1000">
                  <c:v>2.7445600000000001E-3</c:v>
                </c:pt>
                <c:pt idx="1001">
                  <c:v>2.6037199999999999E-3</c:v>
                </c:pt>
                <c:pt idx="1002">
                  <c:v>2.5028199999999998E-3</c:v>
                </c:pt>
                <c:pt idx="1003">
                  <c:v>2.77173E-3</c:v>
                </c:pt>
                <c:pt idx="1004">
                  <c:v>2.8485300000000002E-3</c:v>
                </c:pt>
                <c:pt idx="1005">
                  <c:v>2.48226E-3</c:v>
                </c:pt>
                <c:pt idx="1006">
                  <c:v>2.5265399999999999E-3</c:v>
                </c:pt>
                <c:pt idx="1007">
                  <c:v>2.5757800000000002E-3</c:v>
                </c:pt>
                <c:pt idx="1008">
                  <c:v>2.6232199999999999E-3</c:v>
                </c:pt>
                <c:pt idx="1009">
                  <c:v>2.40223E-3</c:v>
                </c:pt>
                <c:pt idx="1010">
                  <c:v>3.22537E-3</c:v>
                </c:pt>
                <c:pt idx="1011">
                  <c:v>2.5621099999999998E-3</c:v>
                </c:pt>
                <c:pt idx="1012">
                  <c:v>2.5586799999999998E-3</c:v>
                </c:pt>
                <c:pt idx="1013">
                  <c:v>2.5427399999999999E-3</c:v>
                </c:pt>
                <c:pt idx="1014">
                  <c:v>2.4701499999999999E-3</c:v>
                </c:pt>
                <c:pt idx="1015">
                  <c:v>2.78715E-3</c:v>
                </c:pt>
                <c:pt idx="1016">
                  <c:v>2.6894000000000002E-3</c:v>
                </c:pt>
                <c:pt idx="1017">
                  <c:v>2.5012799999999998E-3</c:v>
                </c:pt>
                <c:pt idx="1018">
                  <c:v>2.49607E-3</c:v>
                </c:pt>
                <c:pt idx="1019">
                  <c:v>2.5970300000000002E-3</c:v>
                </c:pt>
                <c:pt idx="1020">
                  <c:v>2.9200300000000001E-3</c:v>
                </c:pt>
                <c:pt idx="1021">
                  <c:v>3.76364E-3</c:v>
                </c:pt>
                <c:pt idx="1022">
                  <c:v>2.3843499999999999E-3</c:v>
                </c:pt>
                <c:pt idx="1023">
                  <c:v>2.3793199999999999E-3</c:v>
                </c:pt>
                <c:pt idx="1024">
                  <c:v>2.6364499999999998E-3</c:v>
                </c:pt>
                <c:pt idx="1025">
                  <c:v>3.0727200000000001E-3</c:v>
                </c:pt>
                <c:pt idx="1026">
                  <c:v>3.4054799999999998E-3</c:v>
                </c:pt>
                <c:pt idx="1027">
                  <c:v>3.2440400000000001E-3</c:v>
                </c:pt>
                <c:pt idx="1028">
                  <c:v>3.4663799999999998E-3</c:v>
                </c:pt>
                <c:pt idx="1029">
                  <c:v>3.08048E-3</c:v>
                </c:pt>
                <c:pt idx="1030">
                  <c:v>3.23938E-3</c:v>
                </c:pt>
                <c:pt idx="1031">
                  <c:v>2.6472700000000002E-3</c:v>
                </c:pt>
                <c:pt idx="1032">
                  <c:v>2.86616E-3</c:v>
                </c:pt>
                <c:pt idx="1033">
                  <c:v>2.9054800000000002E-3</c:v>
                </c:pt>
                <c:pt idx="1034">
                  <c:v>2.5944399999999999E-3</c:v>
                </c:pt>
                <c:pt idx="1035">
                  <c:v>2.63854E-3</c:v>
                </c:pt>
                <c:pt idx="1036">
                  <c:v>2.5942700000000001E-3</c:v>
                </c:pt>
                <c:pt idx="1037">
                  <c:v>2.6078899999999999E-3</c:v>
                </c:pt>
                <c:pt idx="1038">
                  <c:v>2.6807100000000002E-3</c:v>
                </c:pt>
                <c:pt idx="1039">
                  <c:v>2.7979200000000002E-3</c:v>
                </c:pt>
                <c:pt idx="1040">
                  <c:v>2.67323E-3</c:v>
                </c:pt>
                <c:pt idx="1041">
                  <c:v>2.6564900000000001E-3</c:v>
                </c:pt>
                <c:pt idx="1042">
                  <c:v>2.5574600000000001E-3</c:v>
                </c:pt>
                <c:pt idx="1043">
                  <c:v>2.6569200000000001E-3</c:v>
                </c:pt>
                <c:pt idx="1044">
                  <c:v>2.9413799999999999E-3</c:v>
                </c:pt>
                <c:pt idx="1045">
                  <c:v>2.69871E-3</c:v>
                </c:pt>
                <c:pt idx="1046">
                  <c:v>2.6585900000000002E-3</c:v>
                </c:pt>
                <c:pt idx="1047">
                  <c:v>2.7548199999999998E-3</c:v>
                </c:pt>
                <c:pt idx="1048">
                  <c:v>2.8290400000000001E-3</c:v>
                </c:pt>
                <c:pt idx="1049">
                  <c:v>2.8192899999999999E-3</c:v>
                </c:pt>
                <c:pt idx="1050">
                  <c:v>2.5495299999999999E-3</c:v>
                </c:pt>
                <c:pt idx="1051">
                  <c:v>2.65803E-3</c:v>
                </c:pt>
                <c:pt idx="1052">
                  <c:v>2.7516799999999998E-3</c:v>
                </c:pt>
                <c:pt idx="1053">
                  <c:v>2.4646300000000002E-3</c:v>
                </c:pt>
                <c:pt idx="1054">
                  <c:v>2.80635E-3</c:v>
                </c:pt>
                <c:pt idx="1055">
                  <c:v>2.8140999999999999E-3</c:v>
                </c:pt>
                <c:pt idx="1056">
                  <c:v>2.8412099999999998E-3</c:v>
                </c:pt>
                <c:pt idx="1057">
                  <c:v>3.10553E-3</c:v>
                </c:pt>
                <c:pt idx="1058">
                  <c:v>4.0038000000000001E-3</c:v>
                </c:pt>
                <c:pt idx="1059">
                  <c:v>6.1035989999999998E-2</c:v>
                </c:pt>
                <c:pt idx="1060">
                  <c:v>2.82541E-3</c:v>
                </c:pt>
                <c:pt idx="1061">
                  <c:v>2.6713499999999999E-3</c:v>
                </c:pt>
                <c:pt idx="1062">
                  <c:v>2.59407E-3</c:v>
                </c:pt>
                <c:pt idx="1063">
                  <c:v>2.4938999999999998E-3</c:v>
                </c:pt>
                <c:pt idx="1064">
                  <c:v>2.7194200000000002E-3</c:v>
                </c:pt>
                <c:pt idx="1065">
                  <c:v>2.9736799999999998E-3</c:v>
                </c:pt>
                <c:pt idx="1066">
                  <c:v>2.6081099999999999E-3</c:v>
                </c:pt>
                <c:pt idx="1067">
                  <c:v>3.3018100000000001E-3</c:v>
                </c:pt>
                <c:pt idx="1068">
                  <c:v>4.0808199999999998E-3</c:v>
                </c:pt>
                <c:pt idx="1069">
                  <c:v>3.09662E-3</c:v>
                </c:pt>
                <c:pt idx="1070">
                  <c:v>3.4398599999999999E-3</c:v>
                </c:pt>
                <c:pt idx="1071">
                  <c:v>3.0383099999999998E-3</c:v>
                </c:pt>
                <c:pt idx="1072">
                  <c:v>2.7009600000000001E-3</c:v>
                </c:pt>
                <c:pt idx="1073">
                  <c:v>3.5781900000000002E-3</c:v>
                </c:pt>
                <c:pt idx="1074">
                  <c:v>2.51367E-3</c:v>
                </c:pt>
                <c:pt idx="1075">
                  <c:v>3.1483599999999998E-3</c:v>
                </c:pt>
                <c:pt idx="1076">
                  <c:v>3.0546800000000002E-3</c:v>
                </c:pt>
                <c:pt idx="1077">
                  <c:v>3.13226E-3</c:v>
                </c:pt>
                <c:pt idx="1078">
                  <c:v>2.8638499999999998E-3</c:v>
                </c:pt>
                <c:pt idx="1079">
                  <c:v>2.8755400000000002E-3</c:v>
                </c:pt>
                <c:pt idx="1080">
                  <c:v>2.7650299999999999E-3</c:v>
                </c:pt>
                <c:pt idx="1081">
                  <c:v>2.7676300000000001E-3</c:v>
                </c:pt>
                <c:pt idx="1082">
                  <c:v>3.0003E-3</c:v>
                </c:pt>
                <c:pt idx="1083">
                  <c:v>3.26539E-3</c:v>
                </c:pt>
                <c:pt idx="1084">
                  <c:v>2.77254E-3</c:v>
                </c:pt>
                <c:pt idx="1085">
                  <c:v>3.2285E-3</c:v>
                </c:pt>
                <c:pt idx="1086">
                  <c:v>2.5148599999999998E-3</c:v>
                </c:pt>
                <c:pt idx="1087">
                  <c:v>2.6488699999999998E-3</c:v>
                </c:pt>
                <c:pt idx="1088">
                  <c:v>2.6534200000000001E-3</c:v>
                </c:pt>
                <c:pt idx="1089">
                  <c:v>3.0335399999999999E-3</c:v>
                </c:pt>
                <c:pt idx="1090">
                  <c:v>3.5050900000000002E-3</c:v>
                </c:pt>
                <c:pt idx="1091">
                  <c:v>1.7680990000000001E-2</c:v>
                </c:pt>
                <c:pt idx="1092">
                  <c:v>2.5395700000000001E-3</c:v>
                </c:pt>
                <c:pt idx="1093">
                  <c:v>2.8733000000000001E-3</c:v>
                </c:pt>
                <c:pt idx="1094">
                  <c:v>3.2509100000000001E-3</c:v>
                </c:pt>
                <c:pt idx="1095">
                  <c:v>3.0219499999999998E-3</c:v>
                </c:pt>
                <c:pt idx="1096">
                  <c:v>2.9026E-3</c:v>
                </c:pt>
                <c:pt idx="1097">
                  <c:v>3.0349700000000001E-3</c:v>
                </c:pt>
                <c:pt idx="1098">
                  <c:v>3.1064600000000001E-3</c:v>
                </c:pt>
                <c:pt idx="1099">
                  <c:v>2.7472400000000002E-3</c:v>
                </c:pt>
                <c:pt idx="1100">
                  <c:v>2.6070400000000001E-3</c:v>
                </c:pt>
                <c:pt idx="1101">
                  <c:v>2.7776799999999998E-3</c:v>
                </c:pt>
                <c:pt idx="1102">
                  <c:v>2.82994E-3</c:v>
                </c:pt>
                <c:pt idx="1103">
                  <c:v>2.7043499999999999E-3</c:v>
                </c:pt>
                <c:pt idx="1104">
                  <c:v>2.6012299999999999E-3</c:v>
                </c:pt>
                <c:pt idx="1105">
                  <c:v>2.6055700000000002E-3</c:v>
                </c:pt>
                <c:pt idx="1106">
                  <c:v>2.6517899999999998E-3</c:v>
                </c:pt>
                <c:pt idx="1107">
                  <c:v>2.80241E-3</c:v>
                </c:pt>
                <c:pt idx="1108">
                  <c:v>2.6448800000000001E-3</c:v>
                </c:pt>
                <c:pt idx="1109">
                  <c:v>2.7422000000000002E-3</c:v>
                </c:pt>
                <c:pt idx="1110">
                  <c:v>2.7699399999999998E-3</c:v>
                </c:pt>
                <c:pt idx="1111">
                  <c:v>2.6730600000000001E-3</c:v>
                </c:pt>
                <c:pt idx="1112">
                  <c:v>2.7827300000000002E-3</c:v>
                </c:pt>
                <c:pt idx="1113">
                  <c:v>3.0031400000000001E-3</c:v>
                </c:pt>
                <c:pt idx="1114">
                  <c:v>2.9967100000000001E-3</c:v>
                </c:pt>
                <c:pt idx="1115">
                  <c:v>3.04857E-3</c:v>
                </c:pt>
                <c:pt idx="1116">
                  <c:v>2.7210300000000001E-3</c:v>
                </c:pt>
                <c:pt idx="1117">
                  <c:v>2.7712600000000002E-3</c:v>
                </c:pt>
                <c:pt idx="1118">
                  <c:v>2.7764899999999999E-3</c:v>
                </c:pt>
                <c:pt idx="1119">
                  <c:v>2.6801400000000001E-3</c:v>
                </c:pt>
                <c:pt idx="1120">
                  <c:v>2.7188799999999999E-3</c:v>
                </c:pt>
                <c:pt idx="1121">
                  <c:v>2.8235000000000001E-3</c:v>
                </c:pt>
                <c:pt idx="1122">
                  <c:v>3.1786900000000001E-3</c:v>
                </c:pt>
                <c:pt idx="1123">
                  <c:v>3.2376599999999998E-3</c:v>
                </c:pt>
                <c:pt idx="1124">
                  <c:v>2.6373299999999998E-3</c:v>
                </c:pt>
                <c:pt idx="1125">
                  <c:v>2.62897E-3</c:v>
                </c:pt>
                <c:pt idx="1126">
                  <c:v>2.6589399999999998E-3</c:v>
                </c:pt>
                <c:pt idx="1127">
                  <c:v>2.7843199999999999E-3</c:v>
                </c:pt>
                <c:pt idx="1128">
                  <c:v>2.80438E-3</c:v>
                </c:pt>
                <c:pt idx="1129">
                  <c:v>2.9900299999999999E-3</c:v>
                </c:pt>
                <c:pt idx="1130">
                  <c:v>3.65102E-3</c:v>
                </c:pt>
                <c:pt idx="1131">
                  <c:v>3.1212900000000001E-3</c:v>
                </c:pt>
                <c:pt idx="1132">
                  <c:v>3.5024600000000002E-3</c:v>
                </c:pt>
                <c:pt idx="1133">
                  <c:v>3.05376E-3</c:v>
                </c:pt>
                <c:pt idx="1134">
                  <c:v>2.9388499999999998E-3</c:v>
                </c:pt>
                <c:pt idx="1135">
                  <c:v>2.9162799999999998E-3</c:v>
                </c:pt>
                <c:pt idx="1136">
                  <c:v>3.4450000000000001E-3</c:v>
                </c:pt>
                <c:pt idx="1137">
                  <c:v>3.1199499999999998E-3</c:v>
                </c:pt>
                <c:pt idx="1138">
                  <c:v>2.7278900000000002E-3</c:v>
                </c:pt>
                <c:pt idx="1139">
                  <c:v>2.8658799999999999E-3</c:v>
                </c:pt>
                <c:pt idx="1140">
                  <c:v>3.0883799999999999E-3</c:v>
                </c:pt>
                <c:pt idx="1141">
                  <c:v>2.79013E-3</c:v>
                </c:pt>
                <c:pt idx="1142">
                  <c:v>3.0191699999999998E-3</c:v>
                </c:pt>
                <c:pt idx="1143">
                  <c:v>3.0312500000000001E-3</c:v>
                </c:pt>
                <c:pt idx="1144">
                  <c:v>3.3038E-3</c:v>
                </c:pt>
                <c:pt idx="1145">
                  <c:v>3.1623300000000001E-3</c:v>
                </c:pt>
                <c:pt idx="1146">
                  <c:v>3.4983170000000001E-2</c:v>
                </c:pt>
                <c:pt idx="1147">
                  <c:v>2.8583200000000001E-3</c:v>
                </c:pt>
                <c:pt idx="1148">
                  <c:v>2.7250199999999999E-3</c:v>
                </c:pt>
                <c:pt idx="1149">
                  <c:v>2.7568699999999998E-3</c:v>
                </c:pt>
                <c:pt idx="1150">
                  <c:v>2.7335599999999999E-3</c:v>
                </c:pt>
                <c:pt idx="1151">
                  <c:v>2.6432000000000001E-3</c:v>
                </c:pt>
                <c:pt idx="1152">
                  <c:v>2.4816500000000002E-3</c:v>
                </c:pt>
                <c:pt idx="1153">
                  <c:v>3.20404E-3</c:v>
                </c:pt>
                <c:pt idx="1154">
                  <c:v>2.7383300000000002E-3</c:v>
                </c:pt>
                <c:pt idx="1155">
                  <c:v>2.7761999999999999E-3</c:v>
                </c:pt>
                <c:pt idx="1156">
                  <c:v>3.07092E-3</c:v>
                </c:pt>
                <c:pt idx="1157">
                  <c:v>2.9526299999999999E-3</c:v>
                </c:pt>
                <c:pt idx="1158">
                  <c:v>3.87303E-3</c:v>
                </c:pt>
                <c:pt idx="1159">
                  <c:v>2.68469E-3</c:v>
                </c:pt>
                <c:pt idx="1160">
                  <c:v>2.5818400000000002E-3</c:v>
                </c:pt>
                <c:pt idx="1161">
                  <c:v>2.6187200000000002E-3</c:v>
                </c:pt>
                <c:pt idx="1162">
                  <c:v>2.5977600000000002E-3</c:v>
                </c:pt>
                <c:pt idx="1163">
                  <c:v>2.8355699999999999E-3</c:v>
                </c:pt>
                <c:pt idx="1164">
                  <c:v>2.64021E-3</c:v>
                </c:pt>
                <c:pt idx="1165">
                  <c:v>2.5551100000000002E-3</c:v>
                </c:pt>
                <c:pt idx="1166">
                  <c:v>2.5835799999999998E-3</c:v>
                </c:pt>
                <c:pt idx="1167">
                  <c:v>2.66643E-3</c:v>
                </c:pt>
                <c:pt idx="1168">
                  <c:v>3.0115099999999998E-3</c:v>
                </c:pt>
                <c:pt idx="1169">
                  <c:v>2.6833199999999999E-3</c:v>
                </c:pt>
                <c:pt idx="1170">
                  <c:v>2.6763999999999998E-3</c:v>
                </c:pt>
                <c:pt idx="1171">
                  <c:v>2.8380100000000002E-3</c:v>
                </c:pt>
                <c:pt idx="1172">
                  <c:v>2.7380099999999999E-3</c:v>
                </c:pt>
                <c:pt idx="1173">
                  <c:v>2.9355200000000001E-3</c:v>
                </c:pt>
                <c:pt idx="1174">
                  <c:v>3.2532699999999999E-3</c:v>
                </c:pt>
                <c:pt idx="1175">
                  <c:v>2.70967E-3</c:v>
                </c:pt>
                <c:pt idx="1176">
                  <c:v>3.3378100000000001E-3</c:v>
                </c:pt>
                <c:pt idx="1177">
                  <c:v>3.8044099999999998E-3</c:v>
                </c:pt>
                <c:pt idx="1178">
                  <c:v>3.57997E-3</c:v>
                </c:pt>
                <c:pt idx="1179">
                  <c:v>3.1667399999999999E-3</c:v>
                </c:pt>
                <c:pt idx="1180">
                  <c:v>3.0562200000000001E-3</c:v>
                </c:pt>
                <c:pt idx="1181">
                  <c:v>3.43407E-3</c:v>
                </c:pt>
                <c:pt idx="1182">
                  <c:v>2.3872250000000001E-2</c:v>
                </c:pt>
                <c:pt idx="1183">
                  <c:v>2.5152600000000001E-3</c:v>
                </c:pt>
                <c:pt idx="1184">
                  <c:v>2.5111399999999998E-3</c:v>
                </c:pt>
                <c:pt idx="1185">
                  <c:v>2.8176500000000001E-3</c:v>
                </c:pt>
                <c:pt idx="1186">
                  <c:v>2.5746800000000002E-3</c:v>
                </c:pt>
                <c:pt idx="1187">
                  <c:v>2.4499499999999998E-3</c:v>
                </c:pt>
                <c:pt idx="1188">
                  <c:v>2.6069800000000001E-3</c:v>
                </c:pt>
                <c:pt idx="1189">
                  <c:v>2.71842E-3</c:v>
                </c:pt>
                <c:pt idx="1190">
                  <c:v>2.7886999999999999E-3</c:v>
                </c:pt>
                <c:pt idx="1191">
                  <c:v>2.8596899999999998E-3</c:v>
                </c:pt>
                <c:pt idx="1192">
                  <c:v>2.8873499999999999E-3</c:v>
                </c:pt>
                <c:pt idx="1193">
                  <c:v>3.0666199999999999E-3</c:v>
                </c:pt>
                <c:pt idx="1194">
                  <c:v>3.3949200000000001E-3</c:v>
                </c:pt>
                <c:pt idx="1195">
                  <c:v>3.3661300000000002E-3</c:v>
                </c:pt>
                <c:pt idx="1196">
                  <c:v>3.7926800000000001E-3</c:v>
                </c:pt>
                <c:pt idx="1197">
                  <c:v>3.3027299999999998E-3</c:v>
                </c:pt>
                <c:pt idx="1198">
                  <c:v>3.5614900000000001E-3</c:v>
                </c:pt>
                <c:pt idx="1199">
                  <c:v>3.1162799999999999E-3</c:v>
                </c:pt>
                <c:pt idx="1200">
                  <c:v>3.0040399999999999E-3</c:v>
                </c:pt>
                <c:pt idx="1201">
                  <c:v>2.8957800000000001E-3</c:v>
                </c:pt>
                <c:pt idx="1202">
                  <c:v>2.8371500000000001E-3</c:v>
                </c:pt>
                <c:pt idx="1203">
                  <c:v>3.1640399999999999E-3</c:v>
                </c:pt>
                <c:pt idx="1204">
                  <c:v>2.7025299999999999E-3</c:v>
                </c:pt>
                <c:pt idx="1205">
                  <c:v>2.81037E-3</c:v>
                </c:pt>
                <c:pt idx="1206">
                  <c:v>3.2321899999999998E-3</c:v>
                </c:pt>
                <c:pt idx="1207">
                  <c:v>3.01922E-3</c:v>
                </c:pt>
                <c:pt idx="1208">
                  <c:v>3.1918900000000002E-3</c:v>
                </c:pt>
                <c:pt idx="1209">
                  <c:v>3.4807699999999998E-3</c:v>
                </c:pt>
                <c:pt idx="1210">
                  <c:v>2.6998E-3</c:v>
                </c:pt>
                <c:pt idx="1211">
                  <c:v>3.0477099999999999E-3</c:v>
                </c:pt>
                <c:pt idx="1212">
                  <c:v>2.7704499999999998E-3</c:v>
                </c:pt>
                <c:pt idx="1213">
                  <c:v>2.7055600000000001E-3</c:v>
                </c:pt>
                <c:pt idx="1214">
                  <c:v>3.0705400000000001E-3</c:v>
                </c:pt>
                <c:pt idx="1215">
                  <c:v>3.1181300000000002E-3</c:v>
                </c:pt>
                <c:pt idx="1216">
                  <c:v>2.9448399999999998E-3</c:v>
                </c:pt>
                <c:pt idx="1217">
                  <c:v>2.9834200000000001E-3</c:v>
                </c:pt>
                <c:pt idx="1218">
                  <c:v>3.0194499999999999E-3</c:v>
                </c:pt>
                <c:pt idx="1219">
                  <c:v>2.7618230000000001E-2</c:v>
                </c:pt>
                <c:pt idx="1220">
                  <c:v>2.8295500000000001E-3</c:v>
                </c:pt>
                <c:pt idx="1221">
                  <c:v>2.85981E-3</c:v>
                </c:pt>
                <c:pt idx="1222">
                  <c:v>3.7689099999999999E-3</c:v>
                </c:pt>
                <c:pt idx="1223">
                  <c:v>2.6511299999999998E-3</c:v>
                </c:pt>
                <c:pt idx="1224">
                  <c:v>2.8133699999999999E-3</c:v>
                </c:pt>
                <c:pt idx="1225">
                  <c:v>3.48336E-3</c:v>
                </c:pt>
                <c:pt idx="1226">
                  <c:v>3.61006E-3</c:v>
                </c:pt>
                <c:pt idx="1227">
                  <c:v>2.97285E-3</c:v>
                </c:pt>
                <c:pt idx="1228">
                  <c:v>2.99804E-3</c:v>
                </c:pt>
                <c:pt idx="1229">
                  <c:v>2.9407700000000001E-3</c:v>
                </c:pt>
                <c:pt idx="1230">
                  <c:v>3.5969000000000001E-3</c:v>
                </c:pt>
                <c:pt idx="1231">
                  <c:v>3.5970099999999999E-3</c:v>
                </c:pt>
                <c:pt idx="1232">
                  <c:v>2.8342599999999999E-3</c:v>
                </c:pt>
                <c:pt idx="1233">
                  <c:v>3.2586199999999998E-3</c:v>
                </c:pt>
                <c:pt idx="1234">
                  <c:v>3.9092099999999998E-3</c:v>
                </c:pt>
                <c:pt idx="1235">
                  <c:v>3.1499200000000001E-3</c:v>
                </c:pt>
                <c:pt idx="1236">
                  <c:v>3.0197700000000002E-3</c:v>
                </c:pt>
                <c:pt idx="1237">
                  <c:v>2.98986E-3</c:v>
                </c:pt>
                <c:pt idx="1238">
                  <c:v>3.34783E-3</c:v>
                </c:pt>
                <c:pt idx="1239">
                  <c:v>3.50016E-3</c:v>
                </c:pt>
                <c:pt idx="1240">
                  <c:v>3.3953299999999998E-3</c:v>
                </c:pt>
                <c:pt idx="1241">
                  <c:v>3.4554299999999998E-3</c:v>
                </c:pt>
                <c:pt idx="1242">
                  <c:v>3.5629400000000001E-3</c:v>
                </c:pt>
                <c:pt idx="1243">
                  <c:v>3.1001700000000002E-3</c:v>
                </c:pt>
                <c:pt idx="1244">
                  <c:v>2.8546999999999999E-3</c:v>
                </c:pt>
                <c:pt idx="1245">
                  <c:v>2.64446E-3</c:v>
                </c:pt>
                <c:pt idx="1246">
                  <c:v>2.8181899999999999E-3</c:v>
                </c:pt>
                <c:pt idx="1247">
                  <c:v>2.7035200000000001E-3</c:v>
                </c:pt>
                <c:pt idx="1248">
                  <c:v>2.8932699999999999E-3</c:v>
                </c:pt>
                <c:pt idx="1249">
                  <c:v>2.70163E-3</c:v>
                </c:pt>
                <c:pt idx="1250">
                  <c:v>2.8263300000000002E-3</c:v>
                </c:pt>
                <c:pt idx="1251">
                  <c:v>3.6170899999999999E-3</c:v>
                </c:pt>
                <c:pt idx="1252">
                  <c:v>3.0563000000000001E-3</c:v>
                </c:pt>
                <c:pt idx="1253">
                  <c:v>3.4353299999999999E-3</c:v>
                </c:pt>
                <c:pt idx="1254">
                  <c:v>2.85264E-3</c:v>
                </c:pt>
                <c:pt idx="1255">
                  <c:v>2.7787900000000002E-3</c:v>
                </c:pt>
                <c:pt idx="1256">
                  <c:v>2.6911000000000001E-3</c:v>
                </c:pt>
                <c:pt idx="1257">
                  <c:v>2.6774099999999999E-3</c:v>
                </c:pt>
                <c:pt idx="1258">
                  <c:v>3.0328600000000001E-3</c:v>
                </c:pt>
                <c:pt idx="1259">
                  <c:v>2.85279E-3</c:v>
                </c:pt>
                <c:pt idx="1260">
                  <c:v>2.86973E-3</c:v>
                </c:pt>
                <c:pt idx="1261">
                  <c:v>2.7601700000000002E-3</c:v>
                </c:pt>
                <c:pt idx="1262">
                  <c:v>2.6879500000000001E-3</c:v>
                </c:pt>
                <c:pt idx="1263">
                  <c:v>3.18593E-3</c:v>
                </c:pt>
                <c:pt idx="1264">
                  <c:v>3.7947900000000001E-3</c:v>
                </c:pt>
                <c:pt idx="1265">
                  <c:v>3.21829E-3</c:v>
                </c:pt>
                <c:pt idx="1266">
                  <c:v>2.9548199999999999E-3</c:v>
                </c:pt>
                <c:pt idx="1267">
                  <c:v>2.64584E-3</c:v>
                </c:pt>
                <c:pt idx="1268">
                  <c:v>3.0327399999999999E-3</c:v>
                </c:pt>
                <c:pt idx="1269">
                  <c:v>3.14555E-3</c:v>
                </c:pt>
                <c:pt idx="1270">
                  <c:v>3.3189199999999999E-3</c:v>
                </c:pt>
                <c:pt idx="1271">
                  <c:v>3.12211E-3</c:v>
                </c:pt>
                <c:pt idx="1272">
                  <c:v>2.7640199999999998E-3</c:v>
                </c:pt>
                <c:pt idx="1273">
                  <c:v>3.0113000000000002E-3</c:v>
                </c:pt>
                <c:pt idx="1274">
                  <c:v>2.8159299999999999E-3</c:v>
                </c:pt>
                <c:pt idx="1275">
                  <c:v>2.85943E-3</c:v>
                </c:pt>
                <c:pt idx="1276">
                  <c:v>2.8490299999999998E-3</c:v>
                </c:pt>
                <c:pt idx="1277">
                  <c:v>2.74581E-3</c:v>
                </c:pt>
                <c:pt idx="1278">
                  <c:v>3.27261E-3</c:v>
                </c:pt>
                <c:pt idx="1279">
                  <c:v>2.9949E-3</c:v>
                </c:pt>
                <c:pt idx="1280">
                  <c:v>2.8278600000000002E-3</c:v>
                </c:pt>
                <c:pt idx="1281">
                  <c:v>3.00374E-3</c:v>
                </c:pt>
                <c:pt idx="1282">
                  <c:v>3.06529E-3</c:v>
                </c:pt>
                <c:pt idx="1283">
                  <c:v>3.1148399999999998E-3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F93-461E-B435-020F4F8855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7920288"/>
        <c:axId val="607921272"/>
      </c:scatterChart>
      <c:valAx>
        <c:axId val="607920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7921272"/>
        <c:crosses val="autoZero"/>
        <c:crossBetween val="midCat"/>
      </c:valAx>
      <c:valAx>
        <c:axId val="60792127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7920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result!$E$1</c:f>
              <c:strCache>
                <c:ptCount val="1"/>
                <c:pt idx="0">
                  <c:v>compression rate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result!$A$2:$A$1285</c:f>
              <c:numCache>
                <c:formatCode>General</c:formatCode>
                <c:ptCount val="128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</c:numCache>
            </c:numRef>
          </c:xVal>
          <c:yVal>
            <c:numRef>
              <c:f>result!$E$2:$E$1285</c:f>
              <c:numCache>
                <c:formatCode>General</c:formatCode>
                <c:ptCount val="1284"/>
                <c:pt idx="0">
                  <c:v>100</c:v>
                </c:pt>
                <c:pt idx="1">
                  <c:v>50.048900000000003</c:v>
                </c:pt>
                <c:pt idx="2">
                  <c:v>33.398499999999999</c:v>
                </c:pt>
                <c:pt idx="3">
                  <c:v>25.0733</c:v>
                </c:pt>
                <c:pt idx="4">
                  <c:v>20.078199999999999</c:v>
                </c:pt>
                <c:pt idx="5">
                  <c:v>16.748100000000001</c:v>
                </c:pt>
                <c:pt idx="6">
                  <c:v>14.369400000000001</c:v>
                </c:pt>
                <c:pt idx="7">
                  <c:v>12.5855</c:v>
                </c:pt>
                <c:pt idx="8">
                  <c:v>11.197900000000001</c:v>
                </c:pt>
                <c:pt idx="9">
                  <c:v>10.087899999999999</c:v>
                </c:pt>
                <c:pt idx="10">
                  <c:v>9.1797000000000004</c:v>
                </c:pt>
                <c:pt idx="11">
                  <c:v>8.4228699999999996</c:v>
                </c:pt>
                <c:pt idx="12">
                  <c:v>7.7835200000000002</c:v>
                </c:pt>
                <c:pt idx="13">
                  <c:v>7.2363900000000001</c:v>
                </c:pt>
                <c:pt idx="14">
                  <c:v>6.7622</c:v>
                </c:pt>
                <c:pt idx="15">
                  <c:v>6.3472900000000001</c:v>
                </c:pt>
                <c:pt idx="16">
                  <c:v>0.90923299999999996</c:v>
                </c:pt>
                <c:pt idx="17">
                  <c:v>0.86559200000000003</c:v>
                </c:pt>
                <c:pt idx="18">
                  <c:v>0.82654000000000005</c:v>
                </c:pt>
                <c:pt idx="19">
                  <c:v>0.79139300000000001</c:v>
                </c:pt>
                <c:pt idx="20">
                  <c:v>0.76010200000000006</c:v>
                </c:pt>
                <c:pt idx="21">
                  <c:v>0.73165500000000006</c:v>
                </c:pt>
                <c:pt idx="22">
                  <c:v>0.70568299999999995</c:v>
                </c:pt>
                <c:pt idx="23">
                  <c:v>0.68187399999999998</c:v>
                </c:pt>
                <c:pt idx="24">
                  <c:v>0.65996999999999995</c:v>
                </c:pt>
                <c:pt idx="25">
                  <c:v>0.63975199999999999</c:v>
                </c:pt>
                <c:pt idx="26">
                  <c:v>0.621031</c:v>
                </c:pt>
                <c:pt idx="27">
                  <c:v>0.60364700000000004</c:v>
                </c:pt>
                <c:pt idx="28">
                  <c:v>0.58746200000000004</c:v>
                </c:pt>
                <c:pt idx="29">
                  <c:v>0.57281499999999996</c:v>
                </c:pt>
                <c:pt idx="30">
                  <c:v>0.55911200000000005</c:v>
                </c:pt>
                <c:pt idx="31">
                  <c:v>0.546265</c:v>
                </c:pt>
                <c:pt idx="32">
                  <c:v>0.53419700000000003</c:v>
                </c:pt>
                <c:pt idx="33">
                  <c:v>0.52283800000000002</c:v>
                </c:pt>
                <c:pt idx="34">
                  <c:v>0.51212899999999995</c:v>
                </c:pt>
                <c:pt idx="35">
                  <c:v>0.50201499999999999</c:v>
                </c:pt>
                <c:pt idx="36">
                  <c:v>0.49244700000000002</c:v>
                </c:pt>
                <c:pt idx="37">
                  <c:v>0.48338300000000001</c:v>
                </c:pt>
                <c:pt idx="38">
                  <c:v>0.47478399999999998</c:v>
                </c:pt>
                <c:pt idx="39">
                  <c:v>0.466615</c:v>
                </c:pt>
                <c:pt idx="40">
                  <c:v>0.45884399999999997</c:v>
                </c:pt>
                <c:pt idx="41">
                  <c:v>0.45144299999999998</c:v>
                </c:pt>
                <c:pt idx="42">
                  <c:v>0.44438699999999998</c:v>
                </c:pt>
                <c:pt idx="43">
                  <c:v>0.43765100000000001</c:v>
                </c:pt>
                <c:pt idx="44">
                  <c:v>0.43121500000000001</c:v>
                </c:pt>
                <c:pt idx="45">
                  <c:v>0.425257</c:v>
                </c:pt>
                <c:pt idx="46">
                  <c:v>0.41955300000000001</c:v>
                </c:pt>
                <c:pt idx="47">
                  <c:v>0.41408699999999998</c:v>
                </c:pt>
                <c:pt idx="48">
                  <c:v>0.40884399999999999</c:v>
                </c:pt>
                <c:pt idx="49">
                  <c:v>0.40381</c:v>
                </c:pt>
                <c:pt idx="50">
                  <c:v>0.398974</c:v>
                </c:pt>
                <c:pt idx="51">
                  <c:v>0.39432400000000001</c:v>
                </c:pt>
                <c:pt idx="52">
                  <c:v>0.38984999999999997</c:v>
                </c:pt>
                <c:pt idx="53">
                  <c:v>0.38554100000000002</c:v>
                </c:pt>
                <c:pt idx="54">
                  <c:v>0.38138899999999998</c:v>
                </c:pt>
                <c:pt idx="55">
                  <c:v>0.28206599999999998</c:v>
                </c:pt>
                <c:pt idx="56">
                  <c:v>0.28007700000000002</c:v>
                </c:pt>
                <c:pt idx="57">
                  <c:v>0.27815499999999999</c:v>
                </c:pt>
                <c:pt idx="58">
                  <c:v>0.27629799999999999</c:v>
                </c:pt>
                <c:pt idx="59">
                  <c:v>0.27450400000000003</c:v>
                </c:pt>
                <c:pt idx="60">
                  <c:v>0.27276800000000001</c:v>
                </c:pt>
                <c:pt idx="61">
                  <c:v>0.271088</c:v>
                </c:pt>
                <c:pt idx="62">
                  <c:v>0.26963100000000001</c:v>
                </c:pt>
                <c:pt idx="63">
                  <c:v>0.26821899999999999</c:v>
                </c:pt>
                <c:pt idx="64">
                  <c:v>0.266851</c:v>
                </c:pt>
                <c:pt idx="65">
                  <c:v>0.26552500000000001</c:v>
                </c:pt>
                <c:pt idx="66">
                  <c:v>0.26423799999999997</c:v>
                </c:pt>
                <c:pt idx="67">
                  <c:v>0.26298899999999997</c:v>
                </c:pt>
                <c:pt idx="68">
                  <c:v>0.261986</c:v>
                </c:pt>
                <c:pt idx="69">
                  <c:v>0.26101200000000002</c:v>
                </c:pt>
                <c:pt idx="70">
                  <c:v>0.26024799999999998</c:v>
                </c:pt>
                <c:pt idx="71">
                  <c:v>0.25950499999999999</c:v>
                </c:pt>
                <c:pt idx="72">
                  <c:v>0.25878299999999999</c:v>
                </c:pt>
                <c:pt idx="73">
                  <c:v>0.25807999999999998</c:v>
                </c:pt>
                <c:pt idx="74">
                  <c:v>0.25739499999999998</c:v>
                </c:pt>
                <c:pt idx="75">
                  <c:v>0.25672899999999998</c:v>
                </c:pt>
                <c:pt idx="76">
                  <c:v>0.25607999999999997</c:v>
                </c:pt>
                <c:pt idx="77">
                  <c:v>0.25563399999999997</c:v>
                </c:pt>
                <c:pt idx="78">
                  <c:v>0.25519900000000001</c:v>
                </c:pt>
                <c:pt idx="79">
                  <c:v>0.254774</c:v>
                </c:pt>
                <c:pt idx="80">
                  <c:v>0.25435999999999998</c:v>
                </c:pt>
                <c:pt idx="81">
                  <c:v>0.25412400000000002</c:v>
                </c:pt>
                <c:pt idx="82">
                  <c:v>0.25389400000000001</c:v>
                </c:pt>
                <c:pt idx="83">
                  <c:v>0.25366899999999998</c:v>
                </c:pt>
                <c:pt idx="84">
                  <c:v>0.25344899999999998</c:v>
                </c:pt>
                <c:pt idx="85">
                  <c:v>0.25323499999999999</c:v>
                </c:pt>
                <c:pt idx="86">
                  <c:v>0.253025</c:v>
                </c:pt>
                <c:pt idx="87">
                  <c:v>0.25281999999999999</c:v>
                </c:pt>
                <c:pt idx="88">
                  <c:v>0.25262000000000001</c:v>
                </c:pt>
                <c:pt idx="89">
                  <c:v>0.25242399999999998</c:v>
                </c:pt>
                <c:pt idx="90">
                  <c:v>0.25223200000000001</c:v>
                </c:pt>
                <c:pt idx="91">
                  <c:v>0.25204500000000002</c:v>
                </c:pt>
                <c:pt idx="92">
                  <c:v>0.25186199999999997</c:v>
                </c:pt>
                <c:pt idx="93">
                  <c:v>0.25168200000000002</c:v>
                </c:pt>
                <c:pt idx="94">
                  <c:v>0.25150600000000001</c:v>
                </c:pt>
                <c:pt idx="95">
                  <c:v>0.251334</c:v>
                </c:pt>
                <c:pt idx="96">
                  <c:v>0.25133100000000003</c:v>
                </c:pt>
                <c:pt idx="97">
                  <c:v>0.251328</c:v>
                </c:pt>
                <c:pt idx="98">
                  <c:v>0.25132500000000002</c:v>
                </c:pt>
                <c:pt idx="99">
                  <c:v>0.25132100000000002</c:v>
                </c:pt>
                <c:pt idx="100">
                  <c:v>0.25131799999999999</c:v>
                </c:pt>
                <c:pt idx="101">
                  <c:v>0.25131500000000001</c:v>
                </c:pt>
                <c:pt idx="102">
                  <c:v>0.16248099999999999</c:v>
                </c:pt>
                <c:pt idx="103">
                  <c:v>0.16333300000000001</c:v>
                </c:pt>
                <c:pt idx="104">
                  <c:v>0.16416800000000001</c:v>
                </c:pt>
                <c:pt idx="105">
                  <c:v>0.16498699999999999</c:v>
                </c:pt>
                <c:pt idx="106">
                  <c:v>0.16579099999999999</c:v>
                </c:pt>
                <c:pt idx="107">
                  <c:v>0.16658000000000001</c:v>
                </c:pt>
                <c:pt idx="108">
                  <c:v>0.167355</c:v>
                </c:pt>
                <c:pt idx="109">
                  <c:v>0.16811499999999999</c:v>
                </c:pt>
                <c:pt idx="110">
                  <c:v>0.16886200000000001</c:v>
                </c:pt>
                <c:pt idx="111">
                  <c:v>0.169595</c:v>
                </c:pt>
                <c:pt idx="112">
                  <c:v>0.170316</c:v>
                </c:pt>
                <c:pt idx="113">
                  <c:v>0.17102400000000001</c:v>
                </c:pt>
                <c:pt idx="114">
                  <c:v>0.17171900000000001</c:v>
                </c:pt>
                <c:pt idx="115">
                  <c:v>0.172403</c:v>
                </c:pt>
                <c:pt idx="116">
                  <c:v>0.17307500000000001</c:v>
                </c:pt>
                <c:pt idx="117">
                  <c:v>0.173735</c:v>
                </c:pt>
                <c:pt idx="118">
                  <c:v>0.17438500000000001</c:v>
                </c:pt>
                <c:pt idx="119">
                  <c:v>0.17502300000000001</c:v>
                </c:pt>
                <c:pt idx="120">
                  <c:v>0.175651</c:v>
                </c:pt>
                <c:pt idx="121">
                  <c:v>0.17626900000000001</c:v>
                </c:pt>
                <c:pt idx="122">
                  <c:v>0.17687700000000001</c:v>
                </c:pt>
                <c:pt idx="123">
                  <c:v>0.17747399999999999</c:v>
                </c:pt>
                <c:pt idx="124">
                  <c:v>0.178063</c:v>
                </c:pt>
                <c:pt idx="125">
                  <c:v>0.178642</c:v>
                </c:pt>
                <c:pt idx="126">
                  <c:v>0.17921200000000001</c:v>
                </c:pt>
                <c:pt idx="127">
                  <c:v>0.17977199999999999</c:v>
                </c:pt>
                <c:pt idx="128">
                  <c:v>0.18032500000000001</c:v>
                </c:pt>
                <c:pt idx="129">
                  <c:v>0.180868</c:v>
                </c:pt>
                <c:pt idx="130">
                  <c:v>0.18149100000000001</c:v>
                </c:pt>
                <c:pt idx="131">
                  <c:v>0.18210499999999999</c:v>
                </c:pt>
                <c:pt idx="132">
                  <c:v>0.18270900000000001</c:v>
                </c:pt>
                <c:pt idx="133">
                  <c:v>0.18330399999999999</c:v>
                </c:pt>
                <c:pt idx="134">
                  <c:v>0.18389</c:v>
                </c:pt>
                <c:pt idx="135">
                  <c:v>0.18446799999999999</c:v>
                </c:pt>
                <c:pt idx="136">
                  <c:v>0.18503700000000001</c:v>
                </c:pt>
                <c:pt idx="137">
                  <c:v>0.18559800000000001</c:v>
                </c:pt>
                <c:pt idx="138">
                  <c:v>0.18615100000000001</c:v>
                </c:pt>
                <c:pt idx="139">
                  <c:v>0.186696</c:v>
                </c:pt>
                <c:pt idx="140">
                  <c:v>0.18723400000000001</c:v>
                </c:pt>
                <c:pt idx="141">
                  <c:v>0.18776300000000001</c:v>
                </c:pt>
                <c:pt idx="142">
                  <c:v>0.18828600000000001</c:v>
                </c:pt>
                <c:pt idx="143">
                  <c:v>0.188801</c:v>
                </c:pt>
                <c:pt idx="144">
                  <c:v>0.18930900000000001</c:v>
                </c:pt>
                <c:pt idx="145">
                  <c:v>0.18981000000000001</c:v>
                </c:pt>
                <c:pt idx="146">
                  <c:v>0.190304</c:v>
                </c:pt>
                <c:pt idx="147">
                  <c:v>0.19079199999999999</c:v>
                </c:pt>
                <c:pt idx="148">
                  <c:v>0.191272</c:v>
                </c:pt>
                <c:pt idx="149">
                  <c:v>0.191747</c:v>
                </c:pt>
                <c:pt idx="150">
                  <c:v>0.192215</c:v>
                </c:pt>
                <c:pt idx="151">
                  <c:v>0.19267699999999999</c:v>
                </c:pt>
                <c:pt idx="152">
                  <c:v>0.193133</c:v>
                </c:pt>
                <c:pt idx="153">
                  <c:v>0.19358400000000001</c:v>
                </c:pt>
                <c:pt idx="154">
                  <c:v>0.19402800000000001</c:v>
                </c:pt>
                <c:pt idx="155">
                  <c:v>0.194467</c:v>
                </c:pt>
                <c:pt idx="156">
                  <c:v>0.19489999999999999</c:v>
                </c:pt>
                <c:pt idx="157">
                  <c:v>0.195327</c:v>
                </c:pt>
                <c:pt idx="158">
                  <c:v>0.19574900000000001</c:v>
                </c:pt>
                <c:pt idx="159">
                  <c:v>0.196219</c:v>
                </c:pt>
                <c:pt idx="160">
                  <c:v>0.196682</c:v>
                </c:pt>
                <c:pt idx="161">
                  <c:v>0.19714000000000001</c:v>
                </c:pt>
                <c:pt idx="162">
                  <c:v>0.197686</c:v>
                </c:pt>
                <c:pt idx="163">
                  <c:v>0.19830400000000001</c:v>
                </c:pt>
                <c:pt idx="164">
                  <c:v>0.19891500000000001</c:v>
                </c:pt>
                <c:pt idx="165">
                  <c:v>0.199519</c:v>
                </c:pt>
                <c:pt idx="166">
                  <c:v>0.20011499999999999</c:v>
                </c:pt>
                <c:pt idx="167">
                  <c:v>0.20070399999999999</c:v>
                </c:pt>
                <c:pt idx="168">
                  <c:v>0.20128599999999999</c:v>
                </c:pt>
                <c:pt idx="169">
                  <c:v>0.20186100000000001</c:v>
                </c:pt>
                <c:pt idx="170">
                  <c:v>0.20243</c:v>
                </c:pt>
                <c:pt idx="171">
                  <c:v>0.20299200000000001</c:v>
                </c:pt>
                <c:pt idx="172">
                  <c:v>0.20354700000000001</c:v>
                </c:pt>
                <c:pt idx="173">
                  <c:v>0.20415700000000001</c:v>
                </c:pt>
                <c:pt idx="174">
                  <c:v>0.204761</c:v>
                </c:pt>
                <c:pt idx="175">
                  <c:v>0.20544399999999999</c:v>
                </c:pt>
                <c:pt idx="176">
                  <c:v>0.20612</c:v>
                </c:pt>
                <c:pt idx="177">
                  <c:v>0.206788</c:v>
                </c:pt>
                <c:pt idx="178">
                  <c:v>0.105702</c:v>
                </c:pt>
                <c:pt idx="179">
                  <c:v>0.106921</c:v>
                </c:pt>
                <c:pt idx="180">
                  <c:v>0.108126</c:v>
                </c:pt>
                <c:pt idx="181">
                  <c:v>0.109318</c:v>
                </c:pt>
                <c:pt idx="182">
                  <c:v>0.110497</c:v>
                </c:pt>
                <c:pt idx="183">
                  <c:v>0.111663</c:v>
                </c:pt>
                <c:pt idx="184">
                  <c:v>0.112927</c:v>
                </c:pt>
                <c:pt idx="185">
                  <c:v>0.114178</c:v>
                </c:pt>
                <c:pt idx="186">
                  <c:v>0.115416</c:v>
                </c:pt>
                <c:pt idx="187">
                  <c:v>0.11663999999999999</c:v>
                </c:pt>
                <c:pt idx="188">
                  <c:v>0.117852</c:v>
                </c:pt>
                <c:pt idx="189">
                  <c:v>0.119051</c:v>
                </c:pt>
                <c:pt idx="190">
                  <c:v>0.120237</c:v>
                </c:pt>
                <c:pt idx="191">
                  <c:v>0.12141100000000001</c:v>
                </c:pt>
                <c:pt idx="192">
                  <c:v>0.122572</c:v>
                </c:pt>
                <c:pt idx="193">
                  <c:v>0.123722</c:v>
                </c:pt>
                <c:pt idx="194">
                  <c:v>0.12486</c:v>
                </c:pt>
                <c:pt idx="195">
                  <c:v>0.12598599999999999</c:v>
                </c:pt>
                <c:pt idx="196">
                  <c:v>0.12710099999999999</c:v>
                </c:pt>
                <c:pt idx="197">
                  <c:v>0.12820500000000001</c:v>
                </c:pt>
                <c:pt idx="198">
                  <c:v>0.129297</c:v>
                </c:pt>
                <c:pt idx="199">
                  <c:v>0.13037899999999999</c:v>
                </c:pt>
                <c:pt idx="200">
                  <c:v>0.13145000000000001</c:v>
                </c:pt>
                <c:pt idx="201">
                  <c:v>0.13250999999999999</c:v>
                </c:pt>
                <c:pt idx="202">
                  <c:v>0.13356000000000001</c:v>
                </c:pt>
                <c:pt idx="203">
                  <c:v>0.134599</c:v>
                </c:pt>
                <c:pt idx="204">
                  <c:v>0.135629</c:v>
                </c:pt>
                <c:pt idx="205">
                  <c:v>0.13664799999999999</c:v>
                </c:pt>
                <c:pt idx="206">
                  <c:v>0.137658</c:v>
                </c:pt>
                <c:pt idx="207">
                  <c:v>0.138657</c:v>
                </c:pt>
                <c:pt idx="208">
                  <c:v>0.13964799999999999</c:v>
                </c:pt>
                <c:pt idx="209">
                  <c:v>0.140628</c:v>
                </c:pt>
                <c:pt idx="210">
                  <c:v>0.1416</c:v>
                </c:pt>
                <c:pt idx="211">
                  <c:v>0.14256199999999999</c:v>
                </c:pt>
                <c:pt idx="212">
                  <c:v>0.143516</c:v>
                </c:pt>
                <c:pt idx="213">
                  <c:v>0.14449899999999999</c:v>
                </c:pt>
                <c:pt idx="214">
                  <c:v>0.14547399999999999</c:v>
                </c:pt>
                <c:pt idx="215">
                  <c:v>0.14643900000000001</c:v>
                </c:pt>
                <c:pt idx="216">
                  <c:v>0.147396</c:v>
                </c:pt>
                <c:pt idx="217">
                  <c:v>0.148343</c:v>
                </c:pt>
                <c:pt idx="218">
                  <c:v>0.149282</c:v>
                </c:pt>
                <c:pt idx="219">
                  <c:v>0.15021300000000001</c:v>
                </c:pt>
                <c:pt idx="220">
                  <c:v>0.15113499999999999</c:v>
                </c:pt>
                <c:pt idx="221">
                  <c:v>0.15204899999999999</c:v>
                </c:pt>
                <c:pt idx="222">
                  <c:v>0.15295500000000001</c:v>
                </c:pt>
                <c:pt idx="223">
                  <c:v>0.15385199999999999</c:v>
                </c:pt>
                <c:pt idx="224">
                  <c:v>0.15474199999999999</c:v>
                </c:pt>
                <c:pt idx="225">
                  <c:v>9.2327900000000004E-2</c:v>
                </c:pt>
                <c:pt idx="226">
                  <c:v>9.34807E-2</c:v>
                </c:pt>
                <c:pt idx="227">
                  <c:v>9.4623399999999996E-2</c:v>
                </c:pt>
                <c:pt idx="228">
                  <c:v>9.5756099999999997E-2</c:v>
                </c:pt>
                <c:pt idx="229">
                  <c:v>9.6941899999999998E-2</c:v>
                </c:pt>
                <c:pt idx="230">
                  <c:v>9.8163799999999996E-2</c:v>
                </c:pt>
                <c:pt idx="231">
                  <c:v>9.9375099999999994E-2</c:v>
                </c:pt>
                <c:pt idx="232">
                  <c:v>0.100576</c:v>
                </c:pt>
                <c:pt idx="233">
                  <c:v>0.101767</c:v>
                </c:pt>
                <c:pt idx="234">
                  <c:v>0.102947</c:v>
                </c:pt>
                <c:pt idx="235">
                  <c:v>0.104118</c:v>
                </c:pt>
                <c:pt idx="236">
                  <c:v>0.105278</c:v>
                </c:pt>
                <c:pt idx="237">
                  <c:v>0.106429</c:v>
                </c:pt>
                <c:pt idx="238">
                  <c:v>0.107571</c:v>
                </c:pt>
                <c:pt idx="239">
                  <c:v>0.10874399999999999</c:v>
                </c:pt>
                <c:pt idx="240">
                  <c:v>0.109907</c:v>
                </c:pt>
                <c:pt idx="241">
                  <c:v>0.11106100000000001</c:v>
                </c:pt>
                <c:pt idx="242">
                  <c:v>0.112205</c:v>
                </c:pt>
                <c:pt idx="243">
                  <c:v>0.11334</c:v>
                </c:pt>
                <c:pt idx="244">
                  <c:v>0.114465</c:v>
                </c:pt>
                <c:pt idx="245">
                  <c:v>0.115582</c:v>
                </c:pt>
                <c:pt idx="246">
                  <c:v>0.116689</c:v>
                </c:pt>
                <c:pt idx="247">
                  <c:v>0.117787</c:v>
                </c:pt>
                <c:pt idx="248">
                  <c:v>0.118877</c:v>
                </c:pt>
                <c:pt idx="249">
                  <c:v>0.119958</c:v>
                </c:pt>
                <c:pt idx="250">
                  <c:v>8.7826199999999993E-2</c:v>
                </c:pt>
                <c:pt idx="251">
                  <c:v>8.9021699999999995E-2</c:v>
                </c:pt>
                <c:pt idx="252">
                  <c:v>9.0207800000000005E-2</c:v>
                </c:pt>
                <c:pt idx="253">
                  <c:v>9.1384599999999996E-2</c:v>
                </c:pt>
                <c:pt idx="254">
                  <c:v>9.2552099999999998E-2</c:v>
                </c:pt>
                <c:pt idx="255">
                  <c:v>9.3710500000000002E-2</c:v>
                </c:pt>
                <c:pt idx="256">
                  <c:v>9.4859899999999997E-2</c:v>
                </c:pt>
                <c:pt idx="257">
                  <c:v>9.60004E-2</c:v>
                </c:pt>
                <c:pt idx="258">
                  <c:v>9.7131999999999996E-2</c:v>
                </c:pt>
                <c:pt idx="259">
                  <c:v>9.8254999999999995E-2</c:v>
                </c:pt>
                <c:pt idx="260">
                  <c:v>9.9410299999999993E-2</c:v>
                </c:pt>
                <c:pt idx="261">
                  <c:v>0.10055699999999999</c:v>
                </c:pt>
                <c:pt idx="262">
                  <c:v>0.10174999999999999</c:v>
                </c:pt>
                <c:pt idx="263">
                  <c:v>0.102933</c:v>
                </c:pt>
                <c:pt idx="264">
                  <c:v>0.10410800000000001</c:v>
                </c:pt>
                <c:pt idx="265">
                  <c:v>0.10527400000000001</c:v>
                </c:pt>
                <c:pt idx="266">
                  <c:v>0.106432</c:v>
                </c:pt>
                <c:pt idx="267">
                  <c:v>0.107581</c:v>
                </c:pt>
                <c:pt idx="268">
                  <c:v>0.108721</c:v>
                </c:pt>
                <c:pt idx="269">
                  <c:v>0.10985200000000001</c:v>
                </c:pt>
                <c:pt idx="270">
                  <c:v>0.11097600000000001</c:v>
                </c:pt>
                <c:pt idx="271">
                  <c:v>0.112091</c:v>
                </c:pt>
                <c:pt idx="272">
                  <c:v>0.11319799999999999</c:v>
                </c:pt>
                <c:pt idx="273">
                  <c:v>0.114297</c:v>
                </c:pt>
                <c:pt idx="274">
                  <c:v>0.115388</c:v>
                </c:pt>
                <c:pt idx="275">
                  <c:v>0.11647</c:v>
                </c:pt>
                <c:pt idx="276">
                  <c:v>0.117581</c:v>
                </c:pt>
                <c:pt idx="277">
                  <c:v>0.118684</c:v>
                </c:pt>
                <c:pt idx="278">
                  <c:v>0.119779</c:v>
                </c:pt>
                <c:pt idx="279">
                  <c:v>0.120867</c:v>
                </c:pt>
                <c:pt idx="280">
                  <c:v>0.121946</c:v>
                </c:pt>
                <c:pt idx="281">
                  <c:v>0.123056</c:v>
                </c:pt>
                <c:pt idx="282">
                  <c:v>0.124158</c:v>
                </c:pt>
                <c:pt idx="283">
                  <c:v>0.125252</c:v>
                </c:pt>
                <c:pt idx="284">
                  <c:v>8.3564600000000003E-2</c:v>
                </c:pt>
                <c:pt idx="285">
                  <c:v>8.4793300000000002E-2</c:v>
                </c:pt>
                <c:pt idx="286">
                  <c:v>8.6013099999999995E-2</c:v>
                </c:pt>
                <c:pt idx="287">
                  <c:v>8.7224399999999994E-2</c:v>
                </c:pt>
                <c:pt idx="288">
                  <c:v>8.8427400000000003E-2</c:v>
                </c:pt>
                <c:pt idx="289">
                  <c:v>8.9621999999999993E-2</c:v>
                </c:pt>
                <c:pt idx="290">
                  <c:v>9.08085E-2</c:v>
                </c:pt>
                <c:pt idx="291">
                  <c:v>9.1986799999999994E-2</c:v>
                </c:pt>
                <c:pt idx="292">
                  <c:v>9.3157100000000007E-2</c:v>
                </c:pt>
                <c:pt idx="293">
                  <c:v>9.4319399999999998E-2</c:v>
                </c:pt>
                <c:pt idx="294">
                  <c:v>9.54739E-2</c:v>
                </c:pt>
                <c:pt idx="295">
                  <c:v>9.6620499999999998E-2</c:v>
                </c:pt>
                <c:pt idx="296">
                  <c:v>9.7759399999999996E-2</c:v>
                </c:pt>
                <c:pt idx="297">
                  <c:v>9.8890699999999998E-2</c:v>
                </c:pt>
                <c:pt idx="298">
                  <c:v>0.10001400000000001</c:v>
                </c:pt>
                <c:pt idx="299">
                  <c:v>0.101131</c:v>
                </c:pt>
                <c:pt idx="300">
                  <c:v>0.102239</c:v>
                </c:pt>
                <c:pt idx="301">
                  <c:v>0.103341</c:v>
                </c:pt>
                <c:pt idx="302">
                  <c:v>0.10448</c:v>
                </c:pt>
                <c:pt idx="303">
                  <c:v>0.105612</c:v>
                </c:pt>
                <c:pt idx="304">
                  <c:v>0.106792</c:v>
                </c:pt>
                <c:pt idx="305">
                  <c:v>0.107999</c:v>
                </c:pt>
                <c:pt idx="306">
                  <c:v>0.109198</c:v>
                </c:pt>
                <c:pt idx="307">
                  <c:v>0.110389</c:v>
                </c:pt>
                <c:pt idx="308">
                  <c:v>0.11157300000000001</c:v>
                </c:pt>
                <c:pt idx="309">
                  <c:v>0.112748</c:v>
                </c:pt>
                <c:pt idx="310">
                  <c:v>0.113917</c:v>
                </c:pt>
                <c:pt idx="311">
                  <c:v>0.115077</c:v>
                </c:pt>
                <c:pt idx="312">
                  <c:v>0.116231</c:v>
                </c:pt>
                <c:pt idx="313">
                  <c:v>0.117377</c:v>
                </c:pt>
                <c:pt idx="314">
                  <c:v>0.118516</c:v>
                </c:pt>
                <c:pt idx="315">
                  <c:v>0.119681</c:v>
                </c:pt>
                <c:pt idx="316">
                  <c:v>0.120839</c:v>
                </c:pt>
                <c:pt idx="317">
                  <c:v>0.12199</c:v>
                </c:pt>
                <c:pt idx="318">
                  <c:v>0.12313300000000001</c:v>
                </c:pt>
                <c:pt idx="319">
                  <c:v>0.124269</c:v>
                </c:pt>
                <c:pt idx="320">
                  <c:v>0.12539900000000001</c:v>
                </c:pt>
                <c:pt idx="321">
                  <c:v>0.12652099999999999</c:v>
                </c:pt>
                <c:pt idx="322">
                  <c:v>0.127636</c:v>
                </c:pt>
                <c:pt idx="323">
                  <c:v>0.128745</c:v>
                </c:pt>
                <c:pt idx="324">
                  <c:v>0.12984599999999999</c:v>
                </c:pt>
                <c:pt idx="325">
                  <c:v>0.130941</c:v>
                </c:pt>
                <c:pt idx="326">
                  <c:v>0.13202900000000001</c:v>
                </c:pt>
                <c:pt idx="327">
                  <c:v>0.13311100000000001</c:v>
                </c:pt>
                <c:pt idx="328">
                  <c:v>0.134186</c:v>
                </c:pt>
                <c:pt idx="329">
                  <c:v>0.13525400000000001</c:v>
                </c:pt>
                <c:pt idx="330">
                  <c:v>0.13631599999999999</c:v>
                </c:pt>
                <c:pt idx="331">
                  <c:v>0.13737199999999999</c:v>
                </c:pt>
                <c:pt idx="332">
                  <c:v>0.13842099999999999</c:v>
                </c:pt>
                <c:pt idx="333">
                  <c:v>0.139464</c:v>
                </c:pt>
                <c:pt idx="334">
                  <c:v>0.14050000000000001</c:v>
                </c:pt>
                <c:pt idx="335">
                  <c:v>0.14157</c:v>
                </c:pt>
                <c:pt idx="336">
                  <c:v>0.14263200000000001</c:v>
                </c:pt>
                <c:pt idx="337">
                  <c:v>0.14368900000000001</c:v>
                </c:pt>
                <c:pt idx="338">
                  <c:v>0.14473900000000001</c:v>
                </c:pt>
                <c:pt idx="339">
                  <c:v>0.145783</c:v>
                </c:pt>
                <c:pt idx="340">
                  <c:v>0.14682100000000001</c:v>
                </c:pt>
                <c:pt idx="341">
                  <c:v>0.147893</c:v>
                </c:pt>
                <c:pt idx="342">
                  <c:v>7.98788E-2</c:v>
                </c:pt>
                <c:pt idx="343">
                  <c:v>8.1139199999999995E-2</c:v>
                </c:pt>
                <c:pt idx="344">
                  <c:v>8.2392300000000002E-2</c:v>
                </c:pt>
                <c:pt idx="345">
                  <c:v>8.3638199999999996E-2</c:v>
                </c:pt>
                <c:pt idx="346">
                  <c:v>8.4876900000000005E-2</c:v>
                </c:pt>
                <c:pt idx="347">
                  <c:v>8.6108400000000002E-2</c:v>
                </c:pt>
                <c:pt idx="348">
                  <c:v>8.7332900000000005E-2</c:v>
                </c:pt>
                <c:pt idx="349">
                  <c:v>8.8550400000000001E-2</c:v>
                </c:pt>
                <c:pt idx="350">
                  <c:v>8.9760999999999994E-2</c:v>
                </c:pt>
                <c:pt idx="351">
                  <c:v>9.0964699999999996E-2</c:v>
                </c:pt>
                <c:pt idx="352">
                  <c:v>9.2161599999999996E-2</c:v>
                </c:pt>
                <c:pt idx="353">
                  <c:v>9.3351699999999996E-2</c:v>
                </c:pt>
                <c:pt idx="354">
                  <c:v>9.4535099999999997E-2</c:v>
                </c:pt>
                <c:pt idx="355">
                  <c:v>9.5711900000000003E-2</c:v>
                </c:pt>
                <c:pt idx="356">
                  <c:v>9.6882099999999999E-2</c:v>
                </c:pt>
                <c:pt idx="357">
                  <c:v>9.80457E-2</c:v>
                </c:pt>
                <c:pt idx="358">
                  <c:v>9.9202799999999994E-2</c:v>
                </c:pt>
                <c:pt idx="359">
                  <c:v>0.100354</c:v>
                </c:pt>
                <c:pt idx="360">
                  <c:v>0.101498</c:v>
                </c:pt>
                <c:pt idx="361">
                  <c:v>0.10263600000000001</c:v>
                </c:pt>
                <c:pt idx="362">
                  <c:v>0.103814</c:v>
                </c:pt>
                <c:pt idx="363">
                  <c:v>0.10498499999999999</c:v>
                </c:pt>
                <c:pt idx="364">
                  <c:v>0.106151</c:v>
                </c:pt>
                <c:pt idx="365">
                  <c:v>0.107309</c:v>
                </c:pt>
                <c:pt idx="366">
                  <c:v>0.108462</c:v>
                </c:pt>
                <c:pt idx="367">
                  <c:v>0.109608</c:v>
                </c:pt>
                <c:pt idx="368">
                  <c:v>0.110748</c:v>
                </c:pt>
                <c:pt idx="369">
                  <c:v>0.111882</c:v>
                </c:pt>
                <c:pt idx="370">
                  <c:v>0.113009</c:v>
                </c:pt>
                <c:pt idx="371">
                  <c:v>0.114131</c:v>
                </c:pt>
                <c:pt idx="372">
                  <c:v>0.115247</c:v>
                </c:pt>
                <c:pt idx="373">
                  <c:v>0.116356</c:v>
                </c:pt>
                <c:pt idx="374">
                  <c:v>0.11745999999999999</c:v>
                </c:pt>
                <c:pt idx="375">
                  <c:v>0.118558</c:v>
                </c:pt>
                <c:pt idx="376">
                  <c:v>0.11965000000000001</c:v>
                </c:pt>
                <c:pt idx="377">
                  <c:v>0.12077</c:v>
                </c:pt>
                <c:pt idx="378">
                  <c:v>0.12188499999999999</c:v>
                </c:pt>
                <c:pt idx="379">
                  <c:v>0.12299400000000001</c:v>
                </c:pt>
                <c:pt idx="380">
                  <c:v>0.124097</c:v>
                </c:pt>
                <c:pt idx="381">
                  <c:v>0.125194</c:v>
                </c:pt>
                <c:pt idx="382">
                  <c:v>0.12632099999999999</c:v>
                </c:pt>
                <c:pt idx="383">
                  <c:v>0.127443</c:v>
                </c:pt>
                <c:pt idx="384">
                  <c:v>0.12855800000000001</c:v>
                </c:pt>
                <c:pt idx="385">
                  <c:v>0.12966800000000001</c:v>
                </c:pt>
                <c:pt idx="386">
                  <c:v>0.130772</c:v>
                </c:pt>
                <c:pt idx="387">
                  <c:v>0.13187099999999999</c:v>
                </c:pt>
                <c:pt idx="388">
                  <c:v>0.132963</c:v>
                </c:pt>
                <c:pt idx="389">
                  <c:v>0.134051</c:v>
                </c:pt>
                <c:pt idx="390">
                  <c:v>0.135157</c:v>
                </c:pt>
                <c:pt idx="391">
                  <c:v>0.13625899999999999</c:v>
                </c:pt>
                <c:pt idx="392">
                  <c:v>0.137354</c:v>
                </c:pt>
                <c:pt idx="393">
                  <c:v>0.13844500000000001</c:v>
                </c:pt>
                <c:pt idx="394">
                  <c:v>0.13952899999999999</c:v>
                </c:pt>
                <c:pt idx="395">
                  <c:v>0.14060800000000001</c:v>
                </c:pt>
                <c:pt idx="396">
                  <c:v>0.14171500000000001</c:v>
                </c:pt>
                <c:pt idx="397">
                  <c:v>0.142816</c:v>
                </c:pt>
                <c:pt idx="398">
                  <c:v>0.14391100000000001</c:v>
                </c:pt>
                <c:pt idx="399">
                  <c:v>7.8846399999999997E-2</c:v>
                </c:pt>
                <c:pt idx="400">
                  <c:v>8.0130000000000007E-2</c:v>
                </c:pt>
                <c:pt idx="401">
                  <c:v>8.1407199999999999E-2</c:v>
                </c:pt>
                <c:pt idx="402">
                  <c:v>8.2678100000000004E-2</c:v>
                </c:pt>
                <c:pt idx="403">
                  <c:v>8.3942699999999995E-2</c:v>
                </c:pt>
                <c:pt idx="404">
                  <c:v>8.5200999999999999E-2</c:v>
                </c:pt>
                <c:pt idx="405">
                  <c:v>8.6453199999999994E-2</c:v>
                </c:pt>
                <c:pt idx="406">
                  <c:v>8.7699200000000005E-2</c:v>
                </c:pt>
                <c:pt idx="407">
                  <c:v>8.8972700000000002E-2</c:v>
                </c:pt>
                <c:pt idx="408">
                  <c:v>9.0240000000000001E-2</c:v>
                </c:pt>
                <c:pt idx="409">
                  <c:v>9.1501200000000005E-2</c:v>
                </c:pt>
                <c:pt idx="410">
                  <c:v>9.2756199999999997E-2</c:v>
                </c:pt>
                <c:pt idx="411">
                  <c:v>9.4005099999999994E-2</c:v>
                </c:pt>
                <c:pt idx="412">
                  <c:v>9.5247899999999996E-2</c:v>
                </c:pt>
                <c:pt idx="413">
                  <c:v>9.6484799999999996E-2</c:v>
                </c:pt>
                <c:pt idx="414">
                  <c:v>9.77156E-2</c:v>
                </c:pt>
                <c:pt idx="415">
                  <c:v>9.8940700000000006E-2</c:v>
                </c:pt>
                <c:pt idx="416">
                  <c:v>0.10016</c:v>
                </c:pt>
                <c:pt idx="417">
                  <c:v>0.101373</c:v>
                </c:pt>
                <c:pt idx="418">
                  <c:v>0.10258100000000001</c:v>
                </c:pt>
                <c:pt idx="419">
                  <c:v>0.103782</c:v>
                </c:pt>
                <c:pt idx="420">
                  <c:v>0.104978</c:v>
                </c:pt>
                <c:pt idx="421">
                  <c:v>0.106169</c:v>
                </c:pt>
                <c:pt idx="422">
                  <c:v>0.107377</c:v>
                </c:pt>
                <c:pt idx="423">
                  <c:v>0.10857899999999999</c:v>
                </c:pt>
                <c:pt idx="424">
                  <c:v>0.109776</c:v>
                </c:pt>
                <c:pt idx="425">
                  <c:v>0.110967</c:v>
                </c:pt>
                <c:pt idx="426">
                  <c:v>0.112153</c:v>
                </c:pt>
                <c:pt idx="427">
                  <c:v>0.113333</c:v>
                </c:pt>
                <c:pt idx="428">
                  <c:v>0.114508</c:v>
                </c:pt>
                <c:pt idx="429">
                  <c:v>0.115677</c:v>
                </c:pt>
                <c:pt idx="430">
                  <c:v>0.11684</c:v>
                </c:pt>
                <c:pt idx="431">
                  <c:v>0.11799900000000001</c:v>
                </c:pt>
                <c:pt idx="432">
                  <c:v>0.11915199999999999</c:v>
                </c:pt>
                <c:pt idx="433">
                  <c:v>7.9255300000000001E-2</c:v>
                </c:pt>
                <c:pt idx="434">
                  <c:v>8.04922E-2</c:v>
                </c:pt>
                <c:pt idx="435">
                  <c:v>8.1723299999999999E-2</c:v>
                </c:pt>
                <c:pt idx="436">
                  <c:v>8.29487E-2</c:v>
                </c:pt>
                <c:pt idx="437">
                  <c:v>8.4168499999999993E-2</c:v>
                </c:pt>
                <c:pt idx="438">
                  <c:v>8.5382700000000006E-2</c:v>
                </c:pt>
                <c:pt idx="439">
                  <c:v>8.6610500000000007E-2</c:v>
                </c:pt>
                <c:pt idx="440">
                  <c:v>8.7832800000000003E-2</c:v>
                </c:pt>
                <c:pt idx="441">
                  <c:v>8.9049500000000004E-2</c:v>
                </c:pt>
                <c:pt idx="442">
                  <c:v>9.0260699999999999E-2</c:v>
                </c:pt>
                <c:pt idx="443">
                  <c:v>9.1466400000000003E-2</c:v>
                </c:pt>
                <c:pt idx="444">
                  <c:v>9.2666799999999994E-2</c:v>
                </c:pt>
                <c:pt idx="445">
                  <c:v>9.3861700000000006E-2</c:v>
                </c:pt>
                <c:pt idx="446">
                  <c:v>9.5051300000000005E-2</c:v>
                </c:pt>
                <c:pt idx="447">
                  <c:v>9.6235600000000004E-2</c:v>
                </c:pt>
                <c:pt idx="448">
                  <c:v>9.7414600000000004E-2</c:v>
                </c:pt>
                <c:pt idx="449">
                  <c:v>9.8588400000000007E-2</c:v>
                </c:pt>
                <c:pt idx="450">
                  <c:v>9.97807E-2</c:v>
                </c:pt>
                <c:pt idx="451">
                  <c:v>0.100968</c:v>
                </c:pt>
                <c:pt idx="452">
                  <c:v>0.102149</c:v>
                </c:pt>
                <c:pt idx="453">
                  <c:v>0.103326</c:v>
                </c:pt>
                <c:pt idx="454">
                  <c:v>0.10452599999999999</c:v>
                </c:pt>
                <c:pt idx="455">
                  <c:v>0.10573399999999999</c:v>
                </c:pt>
                <c:pt idx="456">
                  <c:v>0.106937</c:v>
                </c:pt>
                <c:pt idx="457">
                  <c:v>0.10813399999999999</c:v>
                </c:pt>
                <c:pt idx="458">
                  <c:v>0.10932600000000001</c:v>
                </c:pt>
                <c:pt idx="459">
                  <c:v>0.110513</c:v>
                </c:pt>
                <c:pt idx="460">
                  <c:v>0.111695</c:v>
                </c:pt>
                <c:pt idx="461">
                  <c:v>0.112872</c:v>
                </c:pt>
                <c:pt idx="462">
                  <c:v>0.11404400000000001</c:v>
                </c:pt>
                <c:pt idx="463">
                  <c:v>0.11521000000000001</c:v>
                </c:pt>
                <c:pt idx="464">
                  <c:v>0.116372</c:v>
                </c:pt>
                <c:pt idx="465">
                  <c:v>0.11752899999999999</c:v>
                </c:pt>
                <c:pt idx="466">
                  <c:v>0.118705</c:v>
                </c:pt>
                <c:pt idx="467">
                  <c:v>0.119876</c:v>
                </c:pt>
                <c:pt idx="468">
                  <c:v>0.121042</c:v>
                </c:pt>
                <c:pt idx="469">
                  <c:v>0.12220300000000001</c:v>
                </c:pt>
                <c:pt idx="470">
                  <c:v>0.12336</c:v>
                </c:pt>
                <c:pt idx="471">
                  <c:v>0.124511</c:v>
                </c:pt>
                <c:pt idx="472">
                  <c:v>0.12565799999999999</c:v>
                </c:pt>
                <c:pt idx="473">
                  <c:v>0.126799</c:v>
                </c:pt>
                <c:pt idx="474">
                  <c:v>0.12793599999999999</c:v>
                </c:pt>
                <c:pt idx="475">
                  <c:v>8.0199099999999995E-2</c:v>
                </c:pt>
                <c:pt idx="476">
                  <c:v>8.1428899999999999E-2</c:v>
                </c:pt>
                <c:pt idx="477">
                  <c:v>8.2675899999999997E-2</c:v>
                </c:pt>
                <c:pt idx="478">
                  <c:v>8.3917699999999998E-2</c:v>
                </c:pt>
                <c:pt idx="479">
                  <c:v>8.5154300000000002E-2</c:v>
                </c:pt>
                <c:pt idx="480">
                  <c:v>8.6385799999999999E-2</c:v>
                </c:pt>
                <c:pt idx="481">
                  <c:v>8.7612200000000001E-2</c:v>
                </c:pt>
                <c:pt idx="482">
                  <c:v>8.8833499999999996E-2</c:v>
                </c:pt>
                <c:pt idx="483">
                  <c:v>9.0049699999999996E-2</c:v>
                </c:pt>
                <c:pt idx="484">
                  <c:v>9.1260900000000006E-2</c:v>
                </c:pt>
                <c:pt idx="485">
                  <c:v>9.2489100000000005E-2</c:v>
                </c:pt>
                <c:pt idx="486">
                  <c:v>9.3712400000000001E-2</c:v>
                </c:pt>
                <c:pt idx="487">
                  <c:v>9.4930600000000004E-2</c:v>
                </c:pt>
                <c:pt idx="488">
                  <c:v>9.6143800000000001E-2</c:v>
                </c:pt>
                <c:pt idx="489">
                  <c:v>9.7351999999999994E-2</c:v>
                </c:pt>
                <c:pt idx="490">
                  <c:v>9.8573900000000006E-2</c:v>
                </c:pt>
                <c:pt idx="491">
                  <c:v>9.9790900000000002E-2</c:v>
                </c:pt>
                <c:pt idx="492">
                  <c:v>0.101003</c:v>
                </c:pt>
                <c:pt idx="493">
                  <c:v>0.102239</c:v>
                </c:pt>
                <c:pt idx="494">
                  <c:v>0.10347099999999999</c:v>
                </c:pt>
                <c:pt idx="495">
                  <c:v>0.104714</c:v>
                </c:pt>
                <c:pt idx="496">
                  <c:v>0.10595300000000001</c:v>
                </c:pt>
                <c:pt idx="497">
                  <c:v>0.107186</c:v>
                </c:pt>
                <c:pt idx="498">
                  <c:v>0.10843800000000001</c:v>
                </c:pt>
                <c:pt idx="499">
                  <c:v>0.109684</c:v>
                </c:pt>
                <c:pt idx="500">
                  <c:v>0.110926</c:v>
                </c:pt>
                <c:pt idx="501">
                  <c:v>0.112162</c:v>
                </c:pt>
                <c:pt idx="502">
                  <c:v>0.11339399999999999</c:v>
                </c:pt>
                <c:pt idx="503">
                  <c:v>0.114621</c:v>
                </c:pt>
                <c:pt idx="504">
                  <c:v>0.115842</c:v>
                </c:pt>
                <c:pt idx="505">
                  <c:v>0.11706</c:v>
                </c:pt>
                <c:pt idx="506">
                  <c:v>0.118272</c:v>
                </c:pt>
                <c:pt idx="507">
                  <c:v>8.1433800000000001E-2</c:v>
                </c:pt>
                <c:pt idx="508">
                  <c:v>8.2711300000000001E-2</c:v>
                </c:pt>
                <c:pt idx="509">
                  <c:v>8.3983699999999994E-2</c:v>
                </c:pt>
                <c:pt idx="510">
                  <c:v>8.5251199999999999E-2</c:v>
                </c:pt>
                <c:pt idx="511">
                  <c:v>8.6513699999999999E-2</c:v>
                </c:pt>
                <c:pt idx="512">
                  <c:v>8.7771299999999997E-2</c:v>
                </c:pt>
                <c:pt idx="513">
                  <c:v>8.9024099999999995E-2</c:v>
                </c:pt>
                <c:pt idx="514">
                  <c:v>9.0271900000000002E-2</c:v>
                </c:pt>
                <c:pt idx="515">
                  <c:v>9.1514899999999996E-2</c:v>
                </c:pt>
                <c:pt idx="516">
                  <c:v>9.2753100000000005E-2</c:v>
                </c:pt>
                <c:pt idx="517">
                  <c:v>9.3986500000000001E-2</c:v>
                </c:pt>
                <c:pt idx="518">
                  <c:v>9.52152E-2</c:v>
                </c:pt>
                <c:pt idx="519">
                  <c:v>9.64391E-2</c:v>
                </c:pt>
                <c:pt idx="520">
                  <c:v>9.7658400000000006E-2</c:v>
                </c:pt>
                <c:pt idx="521">
                  <c:v>9.88729E-2</c:v>
                </c:pt>
                <c:pt idx="522">
                  <c:v>0.100108</c:v>
                </c:pt>
                <c:pt idx="523">
                  <c:v>0.101338</c:v>
                </c:pt>
                <c:pt idx="524">
                  <c:v>0.102563</c:v>
                </c:pt>
                <c:pt idx="525">
                  <c:v>0.103784</c:v>
                </c:pt>
                <c:pt idx="526">
                  <c:v>0.105</c:v>
                </c:pt>
                <c:pt idx="527">
                  <c:v>0.106211</c:v>
                </c:pt>
                <c:pt idx="528">
                  <c:v>0.107418</c:v>
                </c:pt>
                <c:pt idx="529">
                  <c:v>0.10861999999999999</c:v>
                </c:pt>
                <c:pt idx="530">
                  <c:v>0.109818</c:v>
                </c:pt>
                <c:pt idx="531">
                  <c:v>0.111037</c:v>
                </c:pt>
                <c:pt idx="532">
                  <c:v>0.112252</c:v>
                </c:pt>
                <c:pt idx="533">
                  <c:v>0.11346199999999999</c:v>
                </c:pt>
                <c:pt idx="534">
                  <c:v>0.11466700000000001</c:v>
                </c:pt>
                <c:pt idx="535">
                  <c:v>0.115868</c:v>
                </c:pt>
                <c:pt idx="536">
                  <c:v>0.117064</c:v>
                </c:pt>
                <c:pt idx="537">
                  <c:v>0.118256</c:v>
                </c:pt>
                <c:pt idx="538">
                  <c:v>0.11944399999999999</c:v>
                </c:pt>
                <c:pt idx="539">
                  <c:v>0.120627</c:v>
                </c:pt>
                <c:pt idx="540">
                  <c:v>0.121806</c:v>
                </c:pt>
                <c:pt idx="541">
                  <c:v>0.12298099999999999</c:v>
                </c:pt>
                <c:pt idx="542">
                  <c:v>0.124151</c:v>
                </c:pt>
                <c:pt idx="543">
                  <c:v>0.12531700000000001</c:v>
                </c:pt>
                <c:pt idx="544">
                  <c:v>0.12647800000000001</c:v>
                </c:pt>
                <c:pt idx="545">
                  <c:v>0.127635</c:v>
                </c:pt>
                <c:pt idx="546">
                  <c:v>0.12878800000000001</c:v>
                </c:pt>
                <c:pt idx="547">
                  <c:v>0.129937</c:v>
                </c:pt>
                <c:pt idx="548">
                  <c:v>0.131108</c:v>
                </c:pt>
                <c:pt idx="549">
                  <c:v>0.132275</c:v>
                </c:pt>
                <c:pt idx="550">
                  <c:v>0.133461</c:v>
                </c:pt>
                <c:pt idx="551">
                  <c:v>0.13464300000000001</c:v>
                </c:pt>
                <c:pt idx="552">
                  <c:v>0.135821</c:v>
                </c:pt>
                <c:pt idx="553">
                  <c:v>0.136994</c:v>
                </c:pt>
                <c:pt idx="554">
                  <c:v>0.13816300000000001</c:v>
                </c:pt>
                <c:pt idx="555">
                  <c:v>0.13932800000000001</c:v>
                </c:pt>
                <c:pt idx="556">
                  <c:v>0.140489</c:v>
                </c:pt>
                <c:pt idx="557">
                  <c:v>0.14164499999999999</c:v>
                </c:pt>
                <c:pt idx="558">
                  <c:v>0.14279800000000001</c:v>
                </c:pt>
                <c:pt idx="559">
                  <c:v>0.14394599999999999</c:v>
                </c:pt>
                <c:pt idx="560">
                  <c:v>0.14509</c:v>
                </c:pt>
                <c:pt idx="561">
                  <c:v>0.14623</c:v>
                </c:pt>
                <c:pt idx="562">
                  <c:v>0.147366</c:v>
                </c:pt>
                <c:pt idx="563">
                  <c:v>0.14849799999999999</c:v>
                </c:pt>
                <c:pt idx="564">
                  <c:v>0.14962600000000001</c:v>
                </c:pt>
                <c:pt idx="565">
                  <c:v>0.15075</c:v>
                </c:pt>
                <c:pt idx="566">
                  <c:v>0.151893</c:v>
                </c:pt>
                <c:pt idx="567">
                  <c:v>0.153032</c:v>
                </c:pt>
                <c:pt idx="568">
                  <c:v>0.154167</c:v>
                </c:pt>
                <c:pt idx="569">
                  <c:v>0.15529799999999999</c:v>
                </c:pt>
                <c:pt idx="570">
                  <c:v>0.15642500000000001</c:v>
                </c:pt>
                <c:pt idx="571">
                  <c:v>0.15756400000000001</c:v>
                </c:pt>
                <c:pt idx="572">
                  <c:v>0.15869900000000001</c:v>
                </c:pt>
                <c:pt idx="573">
                  <c:v>8.4652599999999995E-2</c:v>
                </c:pt>
                <c:pt idx="574">
                  <c:v>8.5910600000000004E-2</c:v>
                </c:pt>
                <c:pt idx="575">
                  <c:v>8.7164199999999997E-2</c:v>
                </c:pt>
                <c:pt idx="576">
                  <c:v>8.8429300000000002E-2</c:v>
                </c:pt>
                <c:pt idx="577">
                  <c:v>8.9690000000000006E-2</c:v>
                </c:pt>
                <c:pt idx="578">
                  <c:v>9.0946299999999994E-2</c:v>
                </c:pt>
                <c:pt idx="579">
                  <c:v>9.2198299999999997E-2</c:v>
                </c:pt>
                <c:pt idx="580">
                  <c:v>9.3446000000000001E-2</c:v>
                </c:pt>
                <c:pt idx="581">
                  <c:v>9.4689400000000007E-2</c:v>
                </c:pt>
                <c:pt idx="582">
                  <c:v>9.5928600000000003E-2</c:v>
                </c:pt>
                <c:pt idx="583">
                  <c:v>9.71635E-2</c:v>
                </c:pt>
                <c:pt idx="584">
                  <c:v>9.8394200000000001E-2</c:v>
                </c:pt>
                <c:pt idx="585">
                  <c:v>9.9637600000000007E-2</c:v>
                </c:pt>
                <c:pt idx="586">
                  <c:v>0.10087699999999999</c:v>
                </c:pt>
                <c:pt idx="587">
                  <c:v>0.10211199999999999</c:v>
                </c:pt>
                <c:pt idx="588">
                  <c:v>0.103343</c:v>
                </c:pt>
                <c:pt idx="589">
                  <c:v>0.104569</c:v>
                </c:pt>
                <c:pt idx="590">
                  <c:v>0.10581</c:v>
                </c:pt>
                <c:pt idx="591">
                  <c:v>0.107068</c:v>
                </c:pt>
                <c:pt idx="592">
                  <c:v>0.108322</c:v>
                </c:pt>
                <c:pt idx="593">
                  <c:v>0.109572</c:v>
                </c:pt>
                <c:pt idx="594">
                  <c:v>0.110817</c:v>
                </c:pt>
                <c:pt idx="595">
                  <c:v>0.11205900000000001</c:v>
                </c:pt>
                <c:pt idx="596">
                  <c:v>0.113315</c:v>
                </c:pt>
                <c:pt idx="597">
                  <c:v>0.114567</c:v>
                </c:pt>
                <c:pt idx="598">
                  <c:v>0.115815</c:v>
                </c:pt>
                <c:pt idx="599">
                  <c:v>0.117077</c:v>
                </c:pt>
                <c:pt idx="600">
                  <c:v>0.11833399999999999</c:v>
                </c:pt>
                <c:pt idx="601">
                  <c:v>0.119588</c:v>
                </c:pt>
                <c:pt idx="602">
                  <c:v>0.120837</c:v>
                </c:pt>
                <c:pt idx="603">
                  <c:v>0.122082</c:v>
                </c:pt>
                <c:pt idx="604">
                  <c:v>0.123323</c:v>
                </c:pt>
                <c:pt idx="605">
                  <c:v>0.124559</c:v>
                </c:pt>
                <c:pt idx="606">
                  <c:v>0.12579199999999999</c:v>
                </c:pt>
                <c:pt idx="607">
                  <c:v>0.127021</c:v>
                </c:pt>
                <c:pt idx="608">
                  <c:v>8.6817199999999997E-2</c:v>
                </c:pt>
                <c:pt idx="609">
                  <c:v>8.8105699999999995E-2</c:v>
                </c:pt>
                <c:pt idx="610">
                  <c:v>8.9389999999999997E-2</c:v>
                </c:pt>
                <c:pt idx="611">
                  <c:v>9.0670100000000003E-2</c:v>
                </c:pt>
                <c:pt idx="612">
                  <c:v>9.1946E-2</c:v>
                </c:pt>
                <c:pt idx="613">
                  <c:v>9.3217800000000003E-2</c:v>
                </c:pt>
                <c:pt idx="614">
                  <c:v>9.4485399999999997E-2</c:v>
                </c:pt>
                <c:pt idx="615">
                  <c:v>9.5748899999999998E-2</c:v>
                </c:pt>
                <c:pt idx="616">
                  <c:v>9.7008300000000006E-2</c:v>
                </c:pt>
                <c:pt idx="617">
                  <c:v>9.8263699999999995E-2</c:v>
                </c:pt>
                <c:pt idx="618">
                  <c:v>9.9514900000000003E-2</c:v>
                </c:pt>
                <c:pt idx="619">
                  <c:v>0.100762</c:v>
                </c:pt>
                <c:pt idx="620">
                  <c:v>0.102005</c:v>
                </c:pt>
                <c:pt idx="621">
                  <c:v>0.103267</c:v>
                </c:pt>
                <c:pt idx="622">
                  <c:v>0.10452400000000001</c:v>
                </c:pt>
                <c:pt idx="623">
                  <c:v>0.105777</c:v>
                </c:pt>
                <c:pt idx="624">
                  <c:v>0.107046</c:v>
                </c:pt>
                <c:pt idx="625">
                  <c:v>0.108311</c:v>
                </c:pt>
                <c:pt idx="626">
                  <c:v>0.109571</c:v>
                </c:pt>
                <c:pt idx="627">
                  <c:v>0.110828</c:v>
                </c:pt>
                <c:pt idx="628">
                  <c:v>0.112081</c:v>
                </c:pt>
                <c:pt idx="629">
                  <c:v>0.113346</c:v>
                </c:pt>
                <c:pt idx="630">
                  <c:v>0.114608</c:v>
                </c:pt>
                <c:pt idx="631">
                  <c:v>0.115866</c:v>
                </c:pt>
                <c:pt idx="632">
                  <c:v>0.117119</c:v>
                </c:pt>
                <c:pt idx="633">
                  <c:v>0.11838700000000001</c:v>
                </c:pt>
                <c:pt idx="634">
                  <c:v>0.11965099999999999</c:v>
                </c:pt>
                <c:pt idx="635">
                  <c:v>0.120911</c:v>
                </c:pt>
                <c:pt idx="636">
                  <c:v>0.122166</c:v>
                </c:pt>
                <c:pt idx="637">
                  <c:v>0.123418</c:v>
                </c:pt>
                <c:pt idx="638">
                  <c:v>0.124666</c:v>
                </c:pt>
                <c:pt idx="639">
                  <c:v>0.12590999999999999</c:v>
                </c:pt>
                <c:pt idx="640">
                  <c:v>0.12715099999999999</c:v>
                </c:pt>
                <c:pt idx="641">
                  <c:v>0.128387</c:v>
                </c:pt>
                <c:pt idx="642">
                  <c:v>0.12961900000000001</c:v>
                </c:pt>
                <c:pt idx="643">
                  <c:v>0.13084799999999999</c:v>
                </c:pt>
                <c:pt idx="644">
                  <c:v>0.132073</c:v>
                </c:pt>
                <c:pt idx="645">
                  <c:v>0.133294</c:v>
                </c:pt>
                <c:pt idx="646">
                  <c:v>0.13451099999999999</c:v>
                </c:pt>
                <c:pt idx="647">
                  <c:v>0.13572500000000001</c:v>
                </c:pt>
                <c:pt idx="648">
                  <c:v>0.13694700000000001</c:v>
                </c:pt>
                <c:pt idx="649">
                  <c:v>0.13816600000000001</c:v>
                </c:pt>
                <c:pt idx="650">
                  <c:v>0.13938200000000001</c:v>
                </c:pt>
                <c:pt idx="651">
                  <c:v>0.140593</c:v>
                </c:pt>
                <c:pt idx="652">
                  <c:v>0.14180100000000001</c:v>
                </c:pt>
                <c:pt idx="653">
                  <c:v>0.14300499999999999</c:v>
                </c:pt>
                <c:pt idx="654">
                  <c:v>0.144205</c:v>
                </c:pt>
                <c:pt idx="655">
                  <c:v>0.145402</c:v>
                </c:pt>
                <c:pt idx="656">
                  <c:v>0.146595</c:v>
                </c:pt>
                <c:pt idx="657">
                  <c:v>0.147785</c:v>
                </c:pt>
                <c:pt idx="658">
                  <c:v>0.14896999999999999</c:v>
                </c:pt>
                <c:pt idx="659">
                  <c:v>0.15015300000000001</c:v>
                </c:pt>
                <c:pt idx="660">
                  <c:v>9.0425699999999998E-2</c:v>
                </c:pt>
                <c:pt idx="661">
                  <c:v>9.1692899999999994E-2</c:v>
                </c:pt>
                <c:pt idx="662">
                  <c:v>9.2956200000000003E-2</c:v>
                </c:pt>
                <c:pt idx="663">
                  <c:v>9.4239900000000001E-2</c:v>
                </c:pt>
                <c:pt idx="664">
                  <c:v>9.5519599999999996E-2</c:v>
                </c:pt>
                <c:pt idx="665">
                  <c:v>9.6795599999999996E-2</c:v>
                </c:pt>
                <c:pt idx="666">
                  <c:v>9.8067699999999994E-2</c:v>
                </c:pt>
                <c:pt idx="667">
                  <c:v>9.93565E-2</c:v>
                </c:pt>
                <c:pt idx="668">
                  <c:v>0.100642</c:v>
                </c:pt>
                <c:pt idx="669">
                  <c:v>0.101923</c:v>
                </c:pt>
                <c:pt idx="670">
                  <c:v>0.1032</c:v>
                </c:pt>
                <c:pt idx="671">
                  <c:v>0.104474</c:v>
                </c:pt>
                <c:pt idx="672">
                  <c:v>0.105756</c:v>
                </c:pt>
                <c:pt idx="673">
                  <c:v>0.107034</c:v>
                </c:pt>
                <c:pt idx="674">
                  <c:v>0.108309</c:v>
                </c:pt>
                <c:pt idx="675">
                  <c:v>0.10958</c:v>
                </c:pt>
                <c:pt idx="676">
                  <c:v>0.110847</c:v>
                </c:pt>
                <c:pt idx="677">
                  <c:v>0.11211</c:v>
                </c:pt>
                <c:pt idx="678">
                  <c:v>0.11337</c:v>
                </c:pt>
                <c:pt idx="679">
                  <c:v>0.11462600000000001</c:v>
                </c:pt>
                <c:pt idx="680">
                  <c:v>0.11587799999999999</c:v>
                </c:pt>
                <c:pt idx="681">
                  <c:v>0.117127</c:v>
                </c:pt>
                <c:pt idx="682">
                  <c:v>0.118383</c:v>
                </c:pt>
                <c:pt idx="683">
                  <c:v>9.2130000000000004E-2</c:v>
                </c:pt>
                <c:pt idx="684">
                  <c:v>9.3419000000000002E-2</c:v>
                </c:pt>
                <c:pt idx="685">
                  <c:v>9.4704099999999999E-2</c:v>
                </c:pt>
                <c:pt idx="686">
                  <c:v>9.6001100000000006E-2</c:v>
                </c:pt>
                <c:pt idx="687">
                  <c:v>9.72943E-2</c:v>
                </c:pt>
                <c:pt idx="688">
                  <c:v>9.8583699999999996E-2</c:v>
                </c:pt>
                <c:pt idx="689">
                  <c:v>9.98695E-2</c:v>
                </c:pt>
                <c:pt idx="690">
                  <c:v>0.101151</c:v>
                </c:pt>
                <c:pt idx="691">
                  <c:v>0.102446</c:v>
                </c:pt>
                <c:pt idx="692">
                  <c:v>0.103737</c:v>
                </c:pt>
                <c:pt idx="693">
                  <c:v>0.10502499999999999</c:v>
                </c:pt>
                <c:pt idx="694">
                  <c:v>0.106308</c:v>
                </c:pt>
                <c:pt idx="695">
                  <c:v>0.107615</c:v>
                </c:pt>
                <c:pt idx="696">
                  <c:v>0.25093199999999999</c:v>
                </c:pt>
                <c:pt idx="697">
                  <c:v>0.25071300000000002</c:v>
                </c:pt>
                <c:pt idx="698">
                  <c:v>0.25050899999999998</c:v>
                </c:pt>
                <c:pt idx="699">
                  <c:v>0.25030599999999997</c:v>
                </c:pt>
                <c:pt idx="700">
                  <c:v>0.25010399999999999</c:v>
                </c:pt>
                <c:pt idx="701">
                  <c:v>0.24990200000000001</c:v>
                </c:pt>
                <c:pt idx="702">
                  <c:v>0.24970000000000001</c:v>
                </c:pt>
                <c:pt idx="703">
                  <c:v>0.249499</c:v>
                </c:pt>
                <c:pt idx="704">
                  <c:v>0.24929899999999999</c:v>
                </c:pt>
                <c:pt idx="705">
                  <c:v>0.24909999999999999</c:v>
                </c:pt>
                <c:pt idx="706">
                  <c:v>0.24890000000000001</c:v>
                </c:pt>
                <c:pt idx="707">
                  <c:v>0.24870200000000001</c:v>
                </c:pt>
                <c:pt idx="708">
                  <c:v>0.248504</c:v>
                </c:pt>
                <c:pt idx="709">
                  <c:v>0.248307</c:v>
                </c:pt>
                <c:pt idx="710">
                  <c:v>0.24811</c:v>
                </c:pt>
                <c:pt idx="711">
                  <c:v>0.24791299999999999</c:v>
                </c:pt>
                <c:pt idx="712">
                  <c:v>0.24771799999999999</c:v>
                </c:pt>
                <c:pt idx="713">
                  <c:v>0.24752199999999999</c:v>
                </c:pt>
                <c:pt idx="714">
                  <c:v>0.24732799999999999</c:v>
                </c:pt>
                <c:pt idx="715">
                  <c:v>0.24713399999999999</c:v>
                </c:pt>
                <c:pt idx="716">
                  <c:v>0.24693999999999999</c:v>
                </c:pt>
                <c:pt idx="717">
                  <c:v>0.24674699999999999</c:v>
                </c:pt>
                <c:pt idx="718">
                  <c:v>0.246555</c:v>
                </c:pt>
                <c:pt idx="719">
                  <c:v>0.246363</c:v>
                </c:pt>
                <c:pt idx="720">
                  <c:v>0.246171</c:v>
                </c:pt>
                <c:pt idx="721">
                  <c:v>0.24598</c:v>
                </c:pt>
                <c:pt idx="722">
                  <c:v>0.24579000000000001</c:v>
                </c:pt>
                <c:pt idx="723">
                  <c:v>0.24560000000000001</c:v>
                </c:pt>
                <c:pt idx="724">
                  <c:v>0.24541099999999999</c:v>
                </c:pt>
                <c:pt idx="725">
                  <c:v>0.245222</c:v>
                </c:pt>
                <c:pt idx="726">
                  <c:v>0.245034</c:v>
                </c:pt>
                <c:pt idx="727">
                  <c:v>0.24484600000000001</c:v>
                </c:pt>
                <c:pt idx="728">
                  <c:v>0.24465899999999999</c:v>
                </c:pt>
                <c:pt idx="729">
                  <c:v>0.24447199999999999</c:v>
                </c:pt>
                <c:pt idx="730">
                  <c:v>0.244286</c:v>
                </c:pt>
                <c:pt idx="731">
                  <c:v>0.24410000000000001</c:v>
                </c:pt>
                <c:pt idx="732">
                  <c:v>0.24391499999999999</c:v>
                </c:pt>
                <c:pt idx="733">
                  <c:v>0.24373</c:v>
                </c:pt>
                <c:pt idx="734">
                  <c:v>0.24354600000000001</c:v>
                </c:pt>
                <c:pt idx="735">
                  <c:v>0.24336199999999999</c:v>
                </c:pt>
                <c:pt idx="736">
                  <c:v>0.243198</c:v>
                </c:pt>
                <c:pt idx="737">
                  <c:v>0.243033</c:v>
                </c:pt>
                <c:pt idx="738">
                  <c:v>0.24287</c:v>
                </c:pt>
                <c:pt idx="739">
                  <c:v>0.24270700000000001</c:v>
                </c:pt>
                <c:pt idx="740">
                  <c:v>0.24254400000000001</c:v>
                </c:pt>
                <c:pt idx="741">
                  <c:v>0.24238100000000001</c:v>
                </c:pt>
                <c:pt idx="742">
                  <c:v>0.24221899999999999</c:v>
                </c:pt>
                <c:pt idx="743">
                  <c:v>0.107964</c:v>
                </c:pt>
                <c:pt idx="744">
                  <c:v>0.108001</c:v>
                </c:pt>
                <c:pt idx="745">
                  <c:v>0.108039</c:v>
                </c:pt>
                <c:pt idx="746">
                  <c:v>0.10807600000000001</c:v>
                </c:pt>
                <c:pt idx="747">
                  <c:v>0.108113</c:v>
                </c:pt>
                <c:pt idx="748">
                  <c:v>0.10815</c:v>
                </c:pt>
                <c:pt idx="749">
                  <c:v>0.108207</c:v>
                </c:pt>
                <c:pt idx="750">
                  <c:v>0.10828400000000001</c:v>
                </c:pt>
                <c:pt idx="751">
                  <c:v>0.108362</c:v>
                </c:pt>
                <c:pt idx="752">
                  <c:v>0.10843899999999999</c:v>
                </c:pt>
                <c:pt idx="753">
                  <c:v>0.108515</c:v>
                </c:pt>
                <c:pt idx="754">
                  <c:v>0.10859199999999999</c:v>
                </c:pt>
                <c:pt idx="755">
                  <c:v>0.108668</c:v>
                </c:pt>
                <c:pt idx="756">
                  <c:v>0.10874499999999999</c:v>
                </c:pt>
                <c:pt idx="757">
                  <c:v>0.108821</c:v>
                </c:pt>
                <c:pt idx="758">
                  <c:v>0.10889600000000001</c:v>
                </c:pt>
                <c:pt idx="759">
                  <c:v>0.108972</c:v>
                </c:pt>
                <c:pt idx="760">
                  <c:v>0.10904700000000001</c:v>
                </c:pt>
                <c:pt idx="761">
                  <c:v>0.109122</c:v>
                </c:pt>
                <c:pt idx="762">
                  <c:v>0.109209</c:v>
                </c:pt>
                <c:pt idx="763">
                  <c:v>0.10931200000000001</c:v>
                </c:pt>
                <c:pt idx="764">
                  <c:v>0.109415</c:v>
                </c:pt>
                <c:pt idx="765">
                  <c:v>0.109517</c:v>
                </c:pt>
                <c:pt idx="766">
                  <c:v>0.10961899999999999</c:v>
                </c:pt>
                <c:pt idx="767">
                  <c:v>0.104953</c:v>
                </c:pt>
                <c:pt idx="768">
                  <c:v>0.105061</c:v>
                </c:pt>
                <c:pt idx="769">
                  <c:v>0.105168</c:v>
                </c:pt>
                <c:pt idx="770">
                  <c:v>0.10527499999999999</c:v>
                </c:pt>
                <c:pt idx="771">
                  <c:v>0.105382</c:v>
                </c:pt>
                <c:pt idx="772">
                  <c:v>0.105488</c:v>
                </c:pt>
                <c:pt idx="773">
                  <c:v>0.10559399999999999</c:v>
                </c:pt>
                <c:pt idx="774">
                  <c:v>0.1057</c:v>
                </c:pt>
                <c:pt idx="775">
                  <c:v>0.105806</c:v>
                </c:pt>
                <c:pt idx="776">
                  <c:v>0.10591100000000001</c:v>
                </c:pt>
                <c:pt idx="777">
                  <c:v>0.106016</c:v>
                </c:pt>
                <c:pt idx="778">
                  <c:v>0.10612099999999999</c:v>
                </c:pt>
                <c:pt idx="779">
                  <c:v>0.106226</c:v>
                </c:pt>
                <c:pt idx="780">
                  <c:v>0.10632999999999999</c:v>
                </c:pt>
                <c:pt idx="781">
                  <c:v>0.106434</c:v>
                </c:pt>
                <c:pt idx="782">
                  <c:v>0.10655199999999999</c:v>
                </c:pt>
                <c:pt idx="783">
                  <c:v>0.106669</c:v>
                </c:pt>
                <c:pt idx="784">
                  <c:v>0.10678600000000001</c:v>
                </c:pt>
                <c:pt idx="785">
                  <c:v>0.106902</c:v>
                </c:pt>
                <c:pt idx="786">
                  <c:v>0.107018</c:v>
                </c:pt>
                <c:pt idx="787">
                  <c:v>0.10713399999999999</c:v>
                </c:pt>
                <c:pt idx="788">
                  <c:v>0.10725</c:v>
                </c:pt>
                <c:pt idx="789">
                  <c:v>0.107365</c:v>
                </c:pt>
                <c:pt idx="790">
                  <c:v>0.10748000000000001</c:v>
                </c:pt>
                <c:pt idx="791">
                  <c:v>0.107595</c:v>
                </c:pt>
                <c:pt idx="792">
                  <c:v>0.10771</c:v>
                </c:pt>
                <c:pt idx="793">
                  <c:v>0.107824</c:v>
                </c:pt>
                <c:pt idx="794">
                  <c:v>0.10793800000000001</c:v>
                </c:pt>
                <c:pt idx="795">
                  <c:v>0.10805099999999999</c:v>
                </c:pt>
                <c:pt idx="796">
                  <c:v>0.108165</c:v>
                </c:pt>
                <c:pt idx="797">
                  <c:v>0.108278</c:v>
                </c:pt>
                <c:pt idx="798">
                  <c:v>0.10839</c:v>
                </c:pt>
                <c:pt idx="799">
                  <c:v>0.108503</c:v>
                </c:pt>
                <c:pt idx="800">
                  <c:v>0.108615</c:v>
                </c:pt>
                <c:pt idx="801">
                  <c:v>0.108727</c:v>
                </c:pt>
                <c:pt idx="802">
                  <c:v>0.10883900000000001</c:v>
                </c:pt>
                <c:pt idx="803">
                  <c:v>0.10895000000000001</c:v>
                </c:pt>
                <c:pt idx="804">
                  <c:v>0.10906100000000001</c:v>
                </c:pt>
                <c:pt idx="805">
                  <c:v>0.10917200000000001</c:v>
                </c:pt>
                <c:pt idx="806">
                  <c:v>0.109282</c:v>
                </c:pt>
                <c:pt idx="807">
                  <c:v>0.109393</c:v>
                </c:pt>
                <c:pt idx="808">
                  <c:v>0.109503</c:v>
                </c:pt>
                <c:pt idx="809">
                  <c:v>0.109612</c:v>
                </c:pt>
                <c:pt idx="810">
                  <c:v>0.109737</c:v>
                </c:pt>
                <c:pt idx="811">
                  <c:v>0.109861</c:v>
                </c:pt>
                <c:pt idx="812">
                  <c:v>0.109985</c:v>
                </c:pt>
                <c:pt idx="813">
                  <c:v>0.110108</c:v>
                </c:pt>
                <c:pt idx="814">
                  <c:v>0.110232</c:v>
                </c:pt>
                <c:pt idx="815">
                  <c:v>0.11035499999999999</c:v>
                </c:pt>
                <c:pt idx="816">
                  <c:v>0.11047700000000001</c:v>
                </c:pt>
                <c:pt idx="817">
                  <c:v>0.1106</c:v>
                </c:pt>
                <c:pt idx="818">
                  <c:v>9.9480799999999994E-2</c:v>
                </c:pt>
                <c:pt idx="819">
                  <c:v>9.9616399999999994E-2</c:v>
                </c:pt>
                <c:pt idx="820">
                  <c:v>9.9751500000000007E-2</c:v>
                </c:pt>
                <c:pt idx="821">
                  <c:v>9.98864E-2</c:v>
                </c:pt>
                <c:pt idx="822">
                  <c:v>0.100021</c:v>
                </c:pt>
                <c:pt idx="823">
                  <c:v>0.10015499999999999</c:v>
                </c:pt>
                <c:pt idx="824">
                  <c:v>0.100289</c:v>
                </c:pt>
                <c:pt idx="825">
                  <c:v>0.100422</c:v>
                </c:pt>
                <c:pt idx="826">
                  <c:v>0.10055600000000001</c:v>
                </c:pt>
                <c:pt idx="827">
                  <c:v>0.100688</c:v>
                </c:pt>
                <c:pt idx="828">
                  <c:v>0.10082099999999999</c:v>
                </c:pt>
                <c:pt idx="829">
                  <c:v>0.100953</c:v>
                </c:pt>
                <c:pt idx="830">
                  <c:v>0.10108499999999999</c:v>
                </c:pt>
                <c:pt idx="831">
                  <c:v>0.101229</c:v>
                </c:pt>
                <c:pt idx="832">
                  <c:v>0.101372</c:v>
                </c:pt>
                <c:pt idx="833">
                  <c:v>0.10151499999999999</c:v>
                </c:pt>
                <c:pt idx="834">
                  <c:v>0.101657</c:v>
                </c:pt>
                <c:pt idx="835">
                  <c:v>0.101799</c:v>
                </c:pt>
                <c:pt idx="836">
                  <c:v>0.101941</c:v>
                </c:pt>
                <c:pt idx="837">
                  <c:v>0.10208299999999999</c:v>
                </c:pt>
                <c:pt idx="838">
                  <c:v>0.10223599999999999</c:v>
                </c:pt>
                <c:pt idx="839">
                  <c:v>0.10238999999999999</c:v>
                </c:pt>
                <c:pt idx="840">
                  <c:v>0.102543</c:v>
                </c:pt>
                <c:pt idx="841">
                  <c:v>0.102696</c:v>
                </c:pt>
                <c:pt idx="842">
                  <c:v>0.10284799999999999</c:v>
                </c:pt>
                <c:pt idx="843">
                  <c:v>0.10299999999999999</c:v>
                </c:pt>
                <c:pt idx="844">
                  <c:v>0.10315199999999999</c:v>
                </c:pt>
                <c:pt idx="845">
                  <c:v>0.10330300000000001</c:v>
                </c:pt>
                <c:pt idx="846">
                  <c:v>0.10346900000000001</c:v>
                </c:pt>
                <c:pt idx="847">
                  <c:v>0.103634</c:v>
                </c:pt>
                <c:pt idx="848">
                  <c:v>0.103798</c:v>
                </c:pt>
                <c:pt idx="849">
                  <c:v>0.103963</c:v>
                </c:pt>
                <c:pt idx="850">
                  <c:v>0.104126</c:v>
                </c:pt>
                <c:pt idx="851">
                  <c:v>0.10428999999999999</c:v>
                </c:pt>
                <c:pt idx="852">
                  <c:v>0.104453</c:v>
                </c:pt>
                <c:pt idx="853">
                  <c:v>0.104616</c:v>
                </c:pt>
                <c:pt idx="854">
                  <c:v>0.104778</c:v>
                </c:pt>
                <c:pt idx="855">
                  <c:v>0.10494000000000001</c:v>
                </c:pt>
                <c:pt idx="856">
                  <c:v>0.105101</c:v>
                </c:pt>
                <c:pt idx="857">
                  <c:v>0.105263</c:v>
                </c:pt>
                <c:pt idx="858">
                  <c:v>0.105423</c:v>
                </c:pt>
                <c:pt idx="859">
                  <c:v>0.105584</c:v>
                </c:pt>
                <c:pt idx="860">
                  <c:v>0.10576099999999999</c:v>
                </c:pt>
                <c:pt idx="861">
                  <c:v>0.105937</c:v>
                </c:pt>
                <c:pt idx="862">
                  <c:v>0.106113</c:v>
                </c:pt>
                <c:pt idx="863">
                  <c:v>0.10628899999999999</c:v>
                </c:pt>
                <c:pt idx="864">
                  <c:v>0.106464</c:v>
                </c:pt>
                <c:pt idx="865">
                  <c:v>0.106639</c:v>
                </c:pt>
                <c:pt idx="866">
                  <c:v>0.10681300000000001</c:v>
                </c:pt>
                <c:pt idx="867">
                  <c:v>9.5146800000000004E-2</c:v>
                </c:pt>
                <c:pt idx="868">
                  <c:v>9.5334100000000005E-2</c:v>
                </c:pt>
                <c:pt idx="869">
                  <c:v>9.5520900000000006E-2</c:v>
                </c:pt>
                <c:pt idx="870">
                  <c:v>9.5707299999999995E-2</c:v>
                </c:pt>
                <c:pt idx="871">
                  <c:v>9.5893300000000001E-2</c:v>
                </c:pt>
                <c:pt idx="872">
                  <c:v>9.6078899999999995E-2</c:v>
                </c:pt>
                <c:pt idx="873">
                  <c:v>9.6264000000000002E-2</c:v>
                </c:pt>
                <c:pt idx="874">
                  <c:v>9.6448699999999998E-2</c:v>
                </c:pt>
                <c:pt idx="875">
                  <c:v>9.6632999999999997E-2</c:v>
                </c:pt>
                <c:pt idx="876">
                  <c:v>9.6816799999999995E-2</c:v>
                </c:pt>
                <c:pt idx="877">
                  <c:v>9.7000299999999998E-2</c:v>
                </c:pt>
                <c:pt idx="878">
                  <c:v>9.7194600000000006E-2</c:v>
                </c:pt>
                <c:pt idx="879">
                  <c:v>9.73884E-2</c:v>
                </c:pt>
                <c:pt idx="880">
                  <c:v>9.7581899999999999E-2</c:v>
                </c:pt>
                <c:pt idx="881">
                  <c:v>9.7784399999999994E-2</c:v>
                </c:pt>
                <c:pt idx="882">
                  <c:v>9.7986400000000001E-2</c:v>
                </c:pt>
                <c:pt idx="883">
                  <c:v>9.8187999999999998E-2</c:v>
                </c:pt>
                <c:pt idx="884">
                  <c:v>9.8389099999999993E-2</c:v>
                </c:pt>
                <c:pt idx="885">
                  <c:v>9.8589899999999994E-2</c:v>
                </c:pt>
                <c:pt idx="886">
                  <c:v>9.8790100000000006E-2</c:v>
                </c:pt>
                <c:pt idx="887">
                  <c:v>9.8989900000000006E-2</c:v>
                </c:pt>
                <c:pt idx="888">
                  <c:v>9.9189200000000005E-2</c:v>
                </c:pt>
                <c:pt idx="889">
                  <c:v>9.9388099999999993E-2</c:v>
                </c:pt>
                <c:pt idx="890">
                  <c:v>9.9586499999999994E-2</c:v>
                </c:pt>
                <c:pt idx="891">
                  <c:v>9.9784499999999998E-2</c:v>
                </c:pt>
                <c:pt idx="892">
                  <c:v>9.9982000000000001E-2</c:v>
                </c:pt>
                <c:pt idx="893">
                  <c:v>0.100179</c:v>
                </c:pt>
                <c:pt idx="894">
                  <c:v>0.10037600000000001</c:v>
                </c:pt>
                <c:pt idx="895">
                  <c:v>0.10057199999999999</c:v>
                </c:pt>
                <c:pt idx="896">
                  <c:v>0.100768</c:v>
                </c:pt>
                <c:pt idx="897">
                  <c:v>0.100963</c:v>
                </c:pt>
                <c:pt idx="898">
                  <c:v>0.101158</c:v>
                </c:pt>
                <c:pt idx="899">
                  <c:v>0.101364</c:v>
                </c:pt>
                <c:pt idx="900">
                  <c:v>0.10156999999999999</c:v>
                </c:pt>
                <c:pt idx="901">
                  <c:v>0.10177600000000001</c:v>
                </c:pt>
                <c:pt idx="902">
                  <c:v>0.101981</c:v>
                </c:pt>
                <c:pt idx="903">
                  <c:v>0.102185</c:v>
                </c:pt>
                <c:pt idx="904">
                  <c:v>0.10238899999999999</c:v>
                </c:pt>
                <c:pt idx="905">
                  <c:v>0.102593</c:v>
                </c:pt>
                <c:pt idx="906">
                  <c:v>0.102796</c:v>
                </c:pt>
                <c:pt idx="907">
                  <c:v>0.10299899999999999</c:v>
                </c:pt>
                <c:pt idx="908">
                  <c:v>9.2182100000000003E-2</c:v>
                </c:pt>
                <c:pt idx="909">
                  <c:v>9.2422000000000004E-2</c:v>
                </c:pt>
                <c:pt idx="910">
                  <c:v>9.2661400000000005E-2</c:v>
                </c:pt>
                <c:pt idx="911">
                  <c:v>9.2900300000000005E-2</c:v>
                </c:pt>
                <c:pt idx="912">
                  <c:v>9.3138700000000005E-2</c:v>
                </c:pt>
                <c:pt idx="913">
                  <c:v>9.3376500000000001E-2</c:v>
                </c:pt>
                <c:pt idx="914">
                  <c:v>9.3613799999999997E-2</c:v>
                </c:pt>
                <c:pt idx="915">
                  <c:v>9.3850600000000006E-2</c:v>
                </c:pt>
                <c:pt idx="916">
                  <c:v>9.4086900000000001E-2</c:v>
                </c:pt>
                <c:pt idx="917">
                  <c:v>9.4322699999999995E-2</c:v>
                </c:pt>
                <c:pt idx="918">
                  <c:v>9.45579E-2</c:v>
                </c:pt>
                <c:pt idx="919">
                  <c:v>9.4792699999999994E-2</c:v>
                </c:pt>
                <c:pt idx="920">
                  <c:v>9.5026899999999997E-2</c:v>
                </c:pt>
                <c:pt idx="921">
                  <c:v>9.5260600000000001E-2</c:v>
                </c:pt>
                <c:pt idx="922">
                  <c:v>9.5493900000000007E-2</c:v>
                </c:pt>
                <c:pt idx="923">
                  <c:v>9.5726599999999995E-2</c:v>
                </c:pt>
                <c:pt idx="924">
                  <c:v>9.5958799999999997E-2</c:v>
                </c:pt>
                <c:pt idx="925">
                  <c:v>9.6190499999999998E-2</c:v>
                </c:pt>
                <c:pt idx="926">
                  <c:v>9.6421699999999999E-2</c:v>
                </c:pt>
                <c:pt idx="927">
                  <c:v>9.6652399999999999E-2</c:v>
                </c:pt>
                <c:pt idx="928">
                  <c:v>9.6882599999999999E-2</c:v>
                </c:pt>
                <c:pt idx="929">
                  <c:v>9.7112299999999999E-2</c:v>
                </c:pt>
                <c:pt idx="930">
                  <c:v>9.73416E-2</c:v>
                </c:pt>
                <c:pt idx="931">
                  <c:v>9.7570299999999999E-2</c:v>
                </c:pt>
                <c:pt idx="932">
                  <c:v>9.7798499999999997E-2</c:v>
                </c:pt>
                <c:pt idx="933">
                  <c:v>9.8026299999999997E-2</c:v>
                </c:pt>
                <c:pt idx="934">
                  <c:v>9.8253599999999996E-2</c:v>
                </c:pt>
                <c:pt idx="935">
                  <c:v>9.8480300000000007E-2</c:v>
                </c:pt>
                <c:pt idx="936">
                  <c:v>9.8706600000000005E-2</c:v>
                </c:pt>
                <c:pt idx="937">
                  <c:v>9.8932500000000007E-2</c:v>
                </c:pt>
                <c:pt idx="938">
                  <c:v>9.9157800000000004E-2</c:v>
                </c:pt>
                <c:pt idx="939">
                  <c:v>9.9382600000000001E-2</c:v>
                </c:pt>
                <c:pt idx="940">
                  <c:v>9.9607000000000001E-2</c:v>
                </c:pt>
                <c:pt idx="941">
                  <c:v>9.98309E-2</c:v>
                </c:pt>
                <c:pt idx="942">
                  <c:v>0.100054</c:v>
                </c:pt>
                <c:pt idx="943">
                  <c:v>0.10027700000000001</c:v>
                </c:pt>
                <c:pt idx="944">
                  <c:v>0.10050000000000001</c:v>
                </c:pt>
                <c:pt idx="945">
                  <c:v>0.10072200000000001</c:v>
                </c:pt>
                <c:pt idx="946">
                  <c:v>0.100943</c:v>
                </c:pt>
                <c:pt idx="947">
                  <c:v>0.101164</c:v>
                </c:pt>
                <c:pt idx="948">
                  <c:v>0.101385</c:v>
                </c:pt>
                <c:pt idx="949">
                  <c:v>0.101605</c:v>
                </c:pt>
                <c:pt idx="950">
                  <c:v>0.101825</c:v>
                </c:pt>
                <c:pt idx="951">
                  <c:v>0.102044</c:v>
                </c:pt>
                <c:pt idx="952">
                  <c:v>0.10226300000000001</c:v>
                </c:pt>
                <c:pt idx="953">
                  <c:v>0.102481</c:v>
                </c:pt>
                <c:pt idx="954">
                  <c:v>0.102699</c:v>
                </c:pt>
                <c:pt idx="955">
                  <c:v>0.10291599999999999</c:v>
                </c:pt>
                <c:pt idx="956">
                  <c:v>0.103133</c:v>
                </c:pt>
                <c:pt idx="957">
                  <c:v>0.10335</c:v>
                </c:pt>
                <c:pt idx="958">
                  <c:v>0.10356600000000001</c:v>
                </c:pt>
                <c:pt idx="959">
                  <c:v>0.103781</c:v>
                </c:pt>
                <c:pt idx="960">
                  <c:v>0.10399600000000001</c:v>
                </c:pt>
                <c:pt idx="961">
                  <c:v>0.104211</c:v>
                </c:pt>
                <c:pt idx="962">
                  <c:v>0.104425</c:v>
                </c:pt>
                <c:pt idx="963">
                  <c:v>0.104639</c:v>
                </c:pt>
                <c:pt idx="964">
                  <c:v>0.104853</c:v>
                </c:pt>
                <c:pt idx="965">
                  <c:v>0.10506500000000001</c:v>
                </c:pt>
                <c:pt idx="966">
                  <c:v>0.105278</c:v>
                </c:pt>
                <c:pt idx="967">
                  <c:v>0.10549</c:v>
                </c:pt>
                <c:pt idx="968">
                  <c:v>0.105702</c:v>
                </c:pt>
                <c:pt idx="969">
                  <c:v>0.10591299999999999</c:v>
                </c:pt>
                <c:pt idx="970">
                  <c:v>0.106123</c:v>
                </c:pt>
                <c:pt idx="971">
                  <c:v>0.106334</c:v>
                </c:pt>
                <c:pt idx="972">
                  <c:v>0.106544</c:v>
                </c:pt>
                <c:pt idx="973">
                  <c:v>0.106753</c:v>
                </c:pt>
                <c:pt idx="974">
                  <c:v>0.106962</c:v>
                </c:pt>
                <c:pt idx="975">
                  <c:v>0.107181</c:v>
                </c:pt>
                <c:pt idx="976">
                  <c:v>0.107401</c:v>
                </c:pt>
                <c:pt idx="977">
                  <c:v>0.10761900000000001</c:v>
                </c:pt>
                <c:pt idx="978">
                  <c:v>0.107837</c:v>
                </c:pt>
                <c:pt idx="979">
                  <c:v>0.108055</c:v>
                </c:pt>
                <c:pt idx="980">
                  <c:v>0.10827199999999999</c:v>
                </c:pt>
                <c:pt idx="981">
                  <c:v>0.108489</c:v>
                </c:pt>
                <c:pt idx="982">
                  <c:v>0.108706</c:v>
                </c:pt>
                <c:pt idx="983">
                  <c:v>0.108921</c:v>
                </c:pt>
                <c:pt idx="984">
                  <c:v>0.109137</c:v>
                </c:pt>
                <c:pt idx="985">
                  <c:v>0.109352</c:v>
                </c:pt>
                <c:pt idx="986">
                  <c:v>0.109567</c:v>
                </c:pt>
                <c:pt idx="987">
                  <c:v>0.109781</c:v>
                </c:pt>
                <c:pt idx="988">
                  <c:v>0.109995</c:v>
                </c:pt>
                <c:pt idx="989">
                  <c:v>0.110208</c:v>
                </c:pt>
                <c:pt idx="990">
                  <c:v>0.11042100000000001</c:v>
                </c:pt>
                <c:pt idx="991">
                  <c:v>0.110633</c:v>
                </c:pt>
                <c:pt idx="992">
                  <c:v>0.110846</c:v>
                </c:pt>
                <c:pt idx="993">
                  <c:v>0.111057</c:v>
                </c:pt>
                <c:pt idx="994">
                  <c:v>0.11126800000000001</c:v>
                </c:pt>
                <c:pt idx="995">
                  <c:v>0.11147899999999999</c:v>
                </c:pt>
                <c:pt idx="996">
                  <c:v>0.111689</c:v>
                </c:pt>
                <c:pt idx="997">
                  <c:v>0.111899</c:v>
                </c:pt>
                <c:pt idx="998">
                  <c:v>0.112109</c:v>
                </c:pt>
                <c:pt idx="999">
                  <c:v>0.112318</c:v>
                </c:pt>
                <c:pt idx="1000">
                  <c:v>0.112527</c:v>
                </c:pt>
                <c:pt idx="1001">
                  <c:v>0.112735</c:v>
                </c:pt>
                <c:pt idx="1002">
                  <c:v>0.112943</c:v>
                </c:pt>
                <c:pt idx="1003">
                  <c:v>0.11315</c:v>
                </c:pt>
                <c:pt idx="1004">
                  <c:v>0.113357</c:v>
                </c:pt>
                <c:pt idx="1005">
                  <c:v>0.113564</c:v>
                </c:pt>
                <c:pt idx="1006">
                  <c:v>0.11377</c:v>
                </c:pt>
                <c:pt idx="1007">
                  <c:v>0.11397599999999999</c:v>
                </c:pt>
                <c:pt idx="1008">
                  <c:v>0.114181</c:v>
                </c:pt>
                <c:pt idx="1009">
                  <c:v>0.114386</c:v>
                </c:pt>
                <c:pt idx="1010">
                  <c:v>0.114591</c:v>
                </c:pt>
                <c:pt idx="1011">
                  <c:v>0.11479499999999999</c:v>
                </c:pt>
                <c:pt idx="1012">
                  <c:v>0.114999</c:v>
                </c:pt>
                <c:pt idx="1013">
                  <c:v>0.115202</c:v>
                </c:pt>
                <c:pt idx="1014">
                  <c:v>0.11540499999999999</c:v>
                </c:pt>
                <c:pt idx="1015">
                  <c:v>0.115608</c:v>
                </c:pt>
                <c:pt idx="1016">
                  <c:v>0.11581</c:v>
                </c:pt>
                <c:pt idx="1017">
                  <c:v>0.116011</c:v>
                </c:pt>
                <c:pt idx="1018">
                  <c:v>0.116213</c:v>
                </c:pt>
                <c:pt idx="1019">
                  <c:v>0.116414</c:v>
                </c:pt>
                <c:pt idx="1020">
                  <c:v>0.116614</c:v>
                </c:pt>
                <c:pt idx="1021">
                  <c:v>0.116815</c:v>
                </c:pt>
                <c:pt idx="1022">
                  <c:v>0.11701400000000001</c:v>
                </c:pt>
                <c:pt idx="1023">
                  <c:v>0.117214</c:v>
                </c:pt>
                <c:pt idx="1024">
                  <c:v>0.117413</c:v>
                </c:pt>
                <c:pt idx="1025">
                  <c:v>0.11762599999999999</c:v>
                </c:pt>
                <c:pt idx="1026">
                  <c:v>0.117839</c:v>
                </c:pt>
                <c:pt idx="1027">
                  <c:v>0.118052</c:v>
                </c:pt>
                <c:pt idx="1028">
                  <c:v>0.11826399999999999</c:v>
                </c:pt>
                <c:pt idx="1029">
                  <c:v>0.118476</c:v>
                </c:pt>
                <c:pt idx="1030">
                  <c:v>0.118688</c:v>
                </c:pt>
                <c:pt idx="1031">
                  <c:v>0.118899</c:v>
                </c:pt>
                <c:pt idx="1032">
                  <c:v>0.11910900000000001</c:v>
                </c:pt>
                <c:pt idx="1033">
                  <c:v>0.11931899999999999</c:v>
                </c:pt>
                <c:pt idx="1034">
                  <c:v>0.119529</c:v>
                </c:pt>
                <c:pt idx="1035">
                  <c:v>0.119739</c:v>
                </c:pt>
                <c:pt idx="1036">
                  <c:v>0.119948</c:v>
                </c:pt>
                <c:pt idx="1037">
                  <c:v>0.120156</c:v>
                </c:pt>
                <c:pt idx="1038">
                  <c:v>0.120364</c:v>
                </c:pt>
                <c:pt idx="1039">
                  <c:v>0.120572</c:v>
                </c:pt>
                <c:pt idx="1040">
                  <c:v>0.12078</c:v>
                </c:pt>
                <c:pt idx="1041">
                  <c:v>0.120987</c:v>
                </c:pt>
                <c:pt idx="1042">
                  <c:v>0.121193</c:v>
                </c:pt>
                <c:pt idx="1043">
                  <c:v>0.12139900000000001</c:v>
                </c:pt>
                <c:pt idx="1044">
                  <c:v>0.121605</c:v>
                </c:pt>
                <c:pt idx="1045">
                  <c:v>0.12181</c:v>
                </c:pt>
                <c:pt idx="1046">
                  <c:v>0.122015</c:v>
                </c:pt>
                <c:pt idx="1047">
                  <c:v>0.12222</c:v>
                </c:pt>
                <c:pt idx="1048">
                  <c:v>0.12242400000000001</c:v>
                </c:pt>
                <c:pt idx="1049">
                  <c:v>0.122628</c:v>
                </c:pt>
                <c:pt idx="1050">
                  <c:v>0.122832</c:v>
                </c:pt>
                <c:pt idx="1051">
                  <c:v>0.12303500000000001</c:v>
                </c:pt>
                <c:pt idx="1052">
                  <c:v>0.123237</c:v>
                </c:pt>
                <c:pt idx="1053">
                  <c:v>0.12345100000000001</c:v>
                </c:pt>
                <c:pt idx="1054">
                  <c:v>0.123665</c:v>
                </c:pt>
                <c:pt idx="1055">
                  <c:v>0.123878</c:v>
                </c:pt>
                <c:pt idx="1056">
                  <c:v>0.12410400000000001</c:v>
                </c:pt>
                <c:pt idx="1057">
                  <c:v>0.124329</c:v>
                </c:pt>
                <c:pt idx="1058">
                  <c:v>0.124568</c:v>
                </c:pt>
                <c:pt idx="1059">
                  <c:v>8.4343600000000005E-2</c:v>
                </c:pt>
                <c:pt idx="1060">
                  <c:v>8.4620100000000004E-2</c:v>
                </c:pt>
                <c:pt idx="1061">
                  <c:v>8.4895999999999999E-2</c:v>
                </c:pt>
                <c:pt idx="1062">
                  <c:v>8.5171399999999994E-2</c:v>
                </c:pt>
                <c:pt idx="1063">
                  <c:v>8.5446300000000003E-2</c:v>
                </c:pt>
                <c:pt idx="1064">
                  <c:v>8.5730700000000007E-2</c:v>
                </c:pt>
                <c:pt idx="1065">
                  <c:v>8.6014599999999997E-2</c:v>
                </c:pt>
                <c:pt idx="1066">
                  <c:v>8.6305800000000002E-2</c:v>
                </c:pt>
                <c:pt idx="1067">
                  <c:v>8.6596500000000007E-2</c:v>
                </c:pt>
                <c:pt idx="1068">
                  <c:v>8.6886599999999994E-2</c:v>
                </c:pt>
                <c:pt idx="1069">
                  <c:v>8.7191900000000003E-2</c:v>
                </c:pt>
                <c:pt idx="1070">
                  <c:v>8.7496599999999994E-2</c:v>
                </c:pt>
                <c:pt idx="1071">
                  <c:v>8.7800699999999995E-2</c:v>
                </c:pt>
                <c:pt idx="1072">
                  <c:v>8.8104299999999997E-2</c:v>
                </c:pt>
                <c:pt idx="1073">
                  <c:v>8.8407299999999994E-2</c:v>
                </c:pt>
                <c:pt idx="1074">
                  <c:v>8.8709700000000002E-2</c:v>
                </c:pt>
                <c:pt idx="1075">
                  <c:v>8.9011599999999996E-2</c:v>
                </c:pt>
                <c:pt idx="1076">
                  <c:v>8.9312900000000001E-2</c:v>
                </c:pt>
                <c:pt idx="1077">
                  <c:v>8.9613600000000002E-2</c:v>
                </c:pt>
                <c:pt idx="1078">
                  <c:v>8.9913800000000002E-2</c:v>
                </c:pt>
                <c:pt idx="1079">
                  <c:v>9.0213399999999999E-2</c:v>
                </c:pt>
                <c:pt idx="1080">
                  <c:v>9.0512499999999996E-2</c:v>
                </c:pt>
                <c:pt idx="1081">
                  <c:v>9.0811000000000003E-2</c:v>
                </c:pt>
                <c:pt idx="1082">
                  <c:v>9.1108999999999996E-2</c:v>
                </c:pt>
                <c:pt idx="1083">
                  <c:v>9.1406399999999999E-2</c:v>
                </c:pt>
                <c:pt idx="1084">
                  <c:v>9.1703300000000001E-2</c:v>
                </c:pt>
                <c:pt idx="1085">
                  <c:v>9.1999700000000004E-2</c:v>
                </c:pt>
                <c:pt idx="1086">
                  <c:v>9.2308100000000004E-2</c:v>
                </c:pt>
                <c:pt idx="1087">
                  <c:v>9.2615900000000001E-2</c:v>
                </c:pt>
                <c:pt idx="1088">
                  <c:v>9.2933000000000002E-2</c:v>
                </c:pt>
                <c:pt idx="1089">
                  <c:v>9.3249499999999999E-2</c:v>
                </c:pt>
                <c:pt idx="1090">
                  <c:v>9.3565499999999996E-2</c:v>
                </c:pt>
                <c:pt idx="1091">
                  <c:v>8.3380599999999999E-2</c:v>
                </c:pt>
                <c:pt idx="1092">
                  <c:v>8.3714700000000003E-2</c:v>
                </c:pt>
                <c:pt idx="1093">
                  <c:v>8.4060800000000005E-2</c:v>
                </c:pt>
                <c:pt idx="1094">
                  <c:v>8.4406300000000004E-2</c:v>
                </c:pt>
                <c:pt idx="1095">
                  <c:v>8.4751099999999996E-2</c:v>
                </c:pt>
                <c:pt idx="1096">
                  <c:v>8.5095299999999999E-2</c:v>
                </c:pt>
                <c:pt idx="1097">
                  <c:v>8.5449999999999998E-2</c:v>
                </c:pt>
                <c:pt idx="1098">
                  <c:v>8.5804099999999994E-2</c:v>
                </c:pt>
                <c:pt idx="1099">
                  <c:v>8.6157499999999998E-2</c:v>
                </c:pt>
                <c:pt idx="1100">
                  <c:v>8.6510299999999998E-2</c:v>
                </c:pt>
                <c:pt idx="1101">
                  <c:v>8.6862400000000006E-2</c:v>
                </c:pt>
                <c:pt idx="1102">
                  <c:v>8.7213899999999997E-2</c:v>
                </c:pt>
                <c:pt idx="1103">
                  <c:v>8.7564699999999995E-2</c:v>
                </c:pt>
                <c:pt idx="1104">
                  <c:v>8.7914999999999993E-2</c:v>
                </c:pt>
                <c:pt idx="1105">
                  <c:v>8.8264499999999996E-2</c:v>
                </c:pt>
                <c:pt idx="1106">
                  <c:v>8.8613499999999998E-2</c:v>
                </c:pt>
                <c:pt idx="1107">
                  <c:v>8.8961799999999994E-2</c:v>
                </c:pt>
                <c:pt idx="1108">
                  <c:v>8.93095E-2</c:v>
                </c:pt>
                <c:pt idx="1109">
                  <c:v>8.9656600000000003E-2</c:v>
                </c:pt>
                <c:pt idx="1110">
                  <c:v>9.0003E-2</c:v>
                </c:pt>
                <c:pt idx="1111">
                  <c:v>9.0348800000000007E-2</c:v>
                </c:pt>
                <c:pt idx="1112">
                  <c:v>9.0693999999999997E-2</c:v>
                </c:pt>
                <c:pt idx="1113">
                  <c:v>9.1038599999999997E-2</c:v>
                </c:pt>
                <c:pt idx="1114">
                  <c:v>9.1382599999999994E-2</c:v>
                </c:pt>
                <c:pt idx="1115">
                  <c:v>9.1725899999999999E-2</c:v>
                </c:pt>
                <c:pt idx="1116">
                  <c:v>9.20686E-2</c:v>
                </c:pt>
                <c:pt idx="1117">
                  <c:v>9.2410800000000001E-2</c:v>
                </c:pt>
                <c:pt idx="1118">
                  <c:v>9.2752299999999996E-2</c:v>
                </c:pt>
                <c:pt idx="1119">
                  <c:v>9.3093099999999998E-2</c:v>
                </c:pt>
                <c:pt idx="1120">
                  <c:v>9.34334E-2</c:v>
                </c:pt>
                <c:pt idx="1121">
                  <c:v>9.3773099999999998E-2</c:v>
                </c:pt>
                <c:pt idx="1122">
                  <c:v>9.4112199999999993E-2</c:v>
                </c:pt>
                <c:pt idx="1123">
                  <c:v>9.4450699999999999E-2</c:v>
                </c:pt>
                <c:pt idx="1124">
                  <c:v>9.4788499999999998E-2</c:v>
                </c:pt>
                <c:pt idx="1125">
                  <c:v>9.5125799999999996E-2</c:v>
                </c:pt>
                <c:pt idx="1126">
                  <c:v>9.5462500000000006E-2</c:v>
                </c:pt>
                <c:pt idx="1127">
                  <c:v>9.5798499999999995E-2</c:v>
                </c:pt>
                <c:pt idx="1128">
                  <c:v>9.6133999999999997E-2</c:v>
                </c:pt>
                <c:pt idx="1129">
                  <c:v>9.6468899999999996E-2</c:v>
                </c:pt>
                <c:pt idx="1130">
                  <c:v>9.6803200000000006E-2</c:v>
                </c:pt>
                <c:pt idx="1131">
                  <c:v>9.7136899999999998E-2</c:v>
                </c:pt>
                <c:pt idx="1132">
                  <c:v>9.7470000000000001E-2</c:v>
                </c:pt>
                <c:pt idx="1133">
                  <c:v>9.7802500000000001E-2</c:v>
                </c:pt>
                <c:pt idx="1134">
                  <c:v>9.81345E-2</c:v>
                </c:pt>
                <c:pt idx="1135">
                  <c:v>9.8465800000000006E-2</c:v>
                </c:pt>
                <c:pt idx="1136">
                  <c:v>9.8796599999999998E-2</c:v>
                </c:pt>
                <c:pt idx="1137">
                  <c:v>9.9126800000000001E-2</c:v>
                </c:pt>
                <c:pt idx="1138">
                  <c:v>9.94564E-2</c:v>
                </c:pt>
                <c:pt idx="1139">
                  <c:v>9.9785399999999996E-2</c:v>
                </c:pt>
                <c:pt idx="1140">
                  <c:v>0.100124</c:v>
                </c:pt>
                <c:pt idx="1141">
                  <c:v>0.100462</c:v>
                </c:pt>
                <c:pt idx="1142">
                  <c:v>0.100799</c:v>
                </c:pt>
                <c:pt idx="1143">
                  <c:v>0.101136</c:v>
                </c:pt>
                <c:pt idx="1144">
                  <c:v>0.101482</c:v>
                </c:pt>
                <c:pt idx="1145">
                  <c:v>0.101827</c:v>
                </c:pt>
                <c:pt idx="1146">
                  <c:v>8.2355999999999999E-2</c:v>
                </c:pt>
                <c:pt idx="1147">
                  <c:v>8.2717600000000002E-2</c:v>
                </c:pt>
                <c:pt idx="1148">
                  <c:v>8.3078600000000002E-2</c:v>
                </c:pt>
                <c:pt idx="1149">
                  <c:v>8.3438899999999996E-2</c:v>
                </c:pt>
                <c:pt idx="1150">
                  <c:v>8.3798600000000001E-2</c:v>
                </c:pt>
                <c:pt idx="1151">
                  <c:v>8.4157700000000002E-2</c:v>
                </c:pt>
                <c:pt idx="1152">
                  <c:v>8.45273E-2</c:v>
                </c:pt>
                <c:pt idx="1153">
                  <c:v>8.4896399999999997E-2</c:v>
                </c:pt>
                <c:pt idx="1154">
                  <c:v>8.5264800000000002E-2</c:v>
                </c:pt>
                <c:pt idx="1155">
                  <c:v>8.5632600000000003E-2</c:v>
                </c:pt>
                <c:pt idx="1156">
                  <c:v>8.5999699999999998E-2</c:v>
                </c:pt>
                <c:pt idx="1157">
                  <c:v>8.6366200000000004E-2</c:v>
                </c:pt>
                <c:pt idx="1158">
                  <c:v>8.6732100000000006E-2</c:v>
                </c:pt>
                <c:pt idx="1159">
                  <c:v>8.7097400000000005E-2</c:v>
                </c:pt>
                <c:pt idx="1160">
                  <c:v>8.7461999999999998E-2</c:v>
                </c:pt>
                <c:pt idx="1161">
                  <c:v>8.7826000000000001E-2</c:v>
                </c:pt>
                <c:pt idx="1162">
                  <c:v>8.8189299999999998E-2</c:v>
                </c:pt>
                <c:pt idx="1163">
                  <c:v>8.8552099999999995E-2</c:v>
                </c:pt>
                <c:pt idx="1164">
                  <c:v>8.8914199999999999E-2</c:v>
                </c:pt>
                <c:pt idx="1165">
                  <c:v>8.92757E-2</c:v>
                </c:pt>
                <c:pt idx="1166">
                  <c:v>8.9636499999999994E-2</c:v>
                </c:pt>
                <c:pt idx="1167">
                  <c:v>8.9996800000000002E-2</c:v>
                </c:pt>
                <c:pt idx="1168">
                  <c:v>9.0356400000000003E-2</c:v>
                </c:pt>
                <c:pt idx="1169">
                  <c:v>9.0715400000000002E-2</c:v>
                </c:pt>
                <c:pt idx="1170">
                  <c:v>9.1073799999999996E-2</c:v>
                </c:pt>
                <c:pt idx="1171">
                  <c:v>9.1431600000000002E-2</c:v>
                </c:pt>
                <c:pt idx="1172">
                  <c:v>9.1788800000000004E-2</c:v>
                </c:pt>
                <c:pt idx="1173">
                  <c:v>9.2145400000000002E-2</c:v>
                </c:pt>
                <c:pt idx="1174">
                  <c:v>9.2501399999999998E-2</c:v>
                </c:pt>
                <c:pt idx="1175">
                  <c:v>9.28678E-2</c:v>
                </c:pt>
                <c:pt idx="1176">
                  <c:v>9.3233499999999997E-2</c:v>
                </c:pt>
                <c:pt idx="1177">
                  <c:v>9.3598700000000007E-2</c:v>
                </c:pt>
                <c:pt idx="1178">
                  <c:v>9.3963199999999997E-2</c:v>
                </c:pt>
                <c:pt idx="1179">
                  <c:v>9.4327099999999997E-2</c:v>
                </c:pt>
                <c:pt idx="1180">
                  <c:v>9.4690399999999994E-2</c:v>
                </c:pt>
                <c:pt idx="1181">
                  <c:v>9.5053100000000001E-2</c:v>
                </c:pt>
                <c:pt idx="1182">
                  <c:v>8.1915600000000005E-2</c:v>
                </c:pt>
                <c:pt idx="1183">
                  <c:v>8.2288500000000001E-2</c:v>
                </c:pt>
                <c:pt idx="1184">
                  <c:v>8.2660700000000004E-2</c:v>
                </c:pt>
                <c:pt idx="1185">
                  <c:v>8.3032300000000003E-2</c:v>
                </c:pt>
                <c:pt idx="1186">
                  <c:v>8.34033E-2</c:v>
                </c:pt>
                <c:pt idx="1187">
                  <c:v>8.3773700000000006E-2</c:v>
                </c:pt>
                <c:pt idx="1188">
                  <c:v>8.4143399999999993E-2</c:v>
                </c:pt>
                <c:pt idx="1189">
                  <c:v>8.4512500000000004E-2</c:v>
                </c:pt>
                <c:pt idx="1190">
                  <c:v>8.4880999999999998E-2</c:v>
                </c:pt>
                <c:pt idx="1191">
                  <c:v>8.5261600000000007E-2</c:v>
                </c:pt>
                <c:pt idx="1192">
                  <c:v>8.5641700000000001E-2</c:v>
                </c:pt>
                <c:pt idx="1193">
                  <c:v>8.6021100000000003E-2</c:v>
                </c:pt>
                <c:pt idx="1194">
                  <c:v>8.6399799999999999E-2</c:v>
                </c:pt>
                <c:pt idx="1195">
                  <c:v>8.6777999999999994E-2</c:v>
                </c:pt>
                <c:pt idx="1196">
                  <c:v>8.7155399999999994E-2</c:v>
                </c:pt>
                <c:pt idx="1197">
                  <c:v>8.7532299999999993E-2</c:v>
                </c:pt>
                <c:pt idx="1198">
                  <c:v>8.7908600000000003E-2</c:v>
                </c:pt>
                <c:pt idx="1199">
                  <c:v>8.8284199999999993E-2</c:v>
                </c:pt>
                <c:pt idx="1200">
                  <c:v>8.8659199999999994E-2</c:v>
                </c:pt>
                <c:pt idx="1201">
                  <c:v>8.9033500000000002E-2</c:v>
                </c:pt>
                <c:pt idx="1202">
                  <c:v>8.9407299999999995E-2</c:v>
                </c:pt>
                <c:pt idx="1203">
                  <c:v>8.9780399999999996E-2</c:v>
                </c:pt>
                <c:pt idx="1204">
                  <c:v>9.0163699999999999E-2</c:v>
                </c:pt>
                <c:pt idx="1205">
                  <c:v>9.0546299999999996E-2</c:v>
                </c:pt>
                <c:pt idx="1206">
                  <c:v>9.0928300000000004E-2</c:v>
                </c:pt>
                <c:pt idx="1207">
                  <c:v>9.1317800000000005E-2</c:v>
                </c:pt>
                <c:pt idx="1208">
                  <c:v>9.1706800000000005E-2</c:v>
                </c:pt>
                <c:pt idx="1209">
                  <c:v>9.2094999999999996E-2</c:v>
                </c:pt>
                <c:pt idx="1210">
                  <c:v>9.2482700000000001E-2</c:v>
                </c:pt>
                <c:pt idx="1211">
                  <c:v>9.2879199999999995E-2</c:v>
                </c:pt>
                <c:pt idx="1212">
                  <c:v>9.3274999999999997E-2</c:v>
                </c:pt>
                <c:pt idx="1213">
                  <c:v>9.3670100000000006E-2</c:v>
                </c:pt>
                <c:pt idx="1214">
                  <c:v>9.4073400000000001E-2</c:v>
                </c:pt>
                <c:pt idx="1215">
                  <c:v>9.4476000000000004E-2</c:v>
                </c:pt>
                <c:pt idx="1216">
                  <c:v>9.4877900000000001E-2</c:v>
                </c:pt>
                <c:pt idx="1217">
                  <c:v>9.5291100000000004E-2</c:v>
                </c:pt>
                <c:pt idx="1218">
                  <c:v>9.5713000000000006E-2</c:v>
                </c:pt>
                <c:pt idx="1219">
                  <c:v>8.1684099999999996E-2</c:v>
                </c:pt>
                <c:pt idx="1220">
                  <c:v>8.2128400000000004E-2</c:v>
                </c:pt>
                <c:pt idx="1221">
                  <c:v>8.2571900000000004E-2</c:v>
                </c:pt>
                <c:pt idx="1222">
                  <c:v>8.3014699999999997E-2</c:v>
                </c:pt>
                <c:pt idx="1223">
                  <c:v>8.3456699999999995E-2</c:v>
                </c:pt>
                <c:pt idx="1224">
                  <c:v>8.3898E-2</c:v>
                </c:pt>
                <c:pt idx="1225">
                  <c:v>8.4338700000000003E-2</c:v>
                </c:pt>
                <c:pt idx="1226">
                  <c:v>8.4778599999999996E-2</c:v>
                </c:pt>
                <c:pt idx="1227">
                  <c:v>8.5217699999999993E-2</c:v>
                </c:pt>
                <c:pt idx="1228">
                  <c:v>8.5656200000000002E-2</c:v>
                </c:pt>
                <c:pt idx="1229">
                  <c:v>8.6093900000000001E-2</c:v>
                </c:pt>
                <c:pt idx="1230">
                  <c:v>8.6530999999999997E-2</c:v>
                </c:pt>
                <c:pt idx="1231">
                  <c:v>8.6967299999999997E-2</c:v>
                </c:pt>
                <c:pt idx="1232">
                  <c:v>8.7402900000000006E-2</c:v>
                </c:pt>
                <c:pt idx="1233">
                  <c:v>8.7845900000000005E-2</c:v>
                </c:pt>
                <c:pt idx="1234">
                  <c:v>8.8288099999999994E-2</c:v>
                </c:pt>
                <c:pt idx="1235">
                  <c:v>8.8729600000000006E-2</c:v>
                </c:pt>
                <c:pt idx="1236">
                  <c:v>8.9170399999999997E-2</c:v>
                </c:pt>
                <c:pt idx="1237">
                  <c:v>8.9610499999999996E-2</c:v>
                </c:pt>
                <c:pt idx="1238">
                  <c:v>9.0049900000000002E-2</c:v>
                </c:pt>
                <c:pt idx="1239">
                  <c:v>9.0488600000000002E-2</c:v>
                </c:pt>
                <c:pt idx="1240">
                  <c:v>9.0926599999999996E-2</c:v>
                </c:pt>
                <c:pt idx="1241">
                  <c:v>9.1363799999999995E-2</c:v>
                </c:pt>
                <c:pt idx="1242">
                  <c:v>9.1800400000000004E-2</c:v>
                </c:pt>
                <c:pt idx="1243">
                  <c:v>9.2236299999999993E-2</c:v>
                </c:pt>
                <c:pt idx="1244">
                  <c:v>9.2671400000000001E-2</c:v>
                </c:pt>
                <c:pt idx="1245">
                  <c:v>9.3105900000000005E-2</c:v>
                </c:pt>
                <c:pt idx="1246">
                  <c:v>9.3539700000000003E-2</c:v>
                </c:pt>
                <c:pt idx="1247">
                  <c:v>9.3972700000000006E-2</c:v>
                </c:pt>
                <c:pt idx="1248">
                  <c:v>9.4405100000000006E-2</c:v>
                </c:pt>
                <c:pt idx="1249">
                  <c:v>9.4851400000000002E-2</c:v>
                </c:pt>
                <c:pt idx="1250">
                  <c:v>9.5297000000000007E-2</c:v>
                </c:pt>
                <c:pt idx="1251">
                  <c:v>9.5741900000000005E-2</c:v>
                </c:pt>
                <c:pt idx="1252">
                  <c:v>9.6196500000000004E-2</c:v>
                </c:pt>
                <c:pt idx="1253">
                  <c:v>9.6650299999999995E-2</c:v>
                </c:pt>
                <c:pt idx="1254">
                  <c:v>9.7103400000000006E-2</c:v>
                </c:pt>
                <c:pt idx="1255">
                  <c:v>9.7555799999999998E-2</c:v>
                </c:pt>
                <c:pt idx="1256">
                  <c:v>9.8007499999999997E-2</c:v>
                </c:pt>
                <c:pt idx="1257">
                  <c:v>9.8458400000000001E-2</c:v>
                </c:pt>
                <c:pt idx="1258">
                  <c:v>9.8908599999999999E-2</c:v>
                </c:pt>
                <c:pt idx="1259">
                  <c:v>9.9358100000000005E-2</c:v>
                </c:pt>
                <c:pt idx="1260">
                  <c:v>9.9806900000000004E-2</c:v>
                </c:pt>
                <c:pt idx="1261">
                  <c:v>0.100255</c:v>
                </c:pt>
                <c:pt idx="1262">
                  <c:v>0.100702</c:v>
                </c:pt>
                <c:pt idx="1263">
                  <c:v>0.101149</c:v>
                </c:pt>
                <c:pt idx="1264">
                  <c:v>0.101595</c:v>
                </c:pt>
                <c:pt idx="1265">
                  <c:v>0.10204000000000001</c:v>
                </c:pt>
                <c:pt idx="1266">
                  <c:v>0.10248500000000001</c:v>
                </c:pt>
                <c:pt idx="1267">
                  <c:v>0.10292900000000001</c:v>
                </c:pt>
                <c:pt idx="1268">
                  <c:v>0.10337200000000001</c:v>
                </c:pt>
                <c:pt idx="1269">
                  <c:v>0.103814</c:v>
                </c:pt>
                <c:pt idx="1270">
                  <c:v>0.104256</c:v>
                </c:pt>
                <c:pt idx="1271">
                  <c:v>0.104697</c:v>
                </c:pt>
                <c:pt idx="1272">
                  <c:v>0.10513699999999999</c:v>
                </c:pt>
                <c:pt idx="1273">
                  <c:v>0.105577</c:v>
                </c:pt>
                <c:pt idx="1274">
                  <c:v>0.106016</c:v>
                </c:pt>
                <c:pt idx="1275">
                  <c:v>0.10645399999999999</c:v>
                </c:pt>
                <c:pt idx="1276">
                  <c:v>0.106892</c:v>
                </c:pt>
                <c:pt idx="1277">
                  <c:v>0.10732899999999999</c:v>
                </c:pt>
                <c:pt idx="1278">
                  <c:v>0.107765</c:v>
                </c:pt>
                <c:pt idx="1279">
                  <c:v>0.10820100000000001</c:v>
                </c:pt>
                <c:pt idx="1280">
                  <c:v>0.108636</c:v>
                </c:pt>
                <c:pt idx="1281">
                  <c:v>0.10907</c:v>
                </c:pt>
                <c:pt idx="1282">
                  <c:v>0.109503</c:v>
                </c:pt>
                <c:pt idx="1283">
                  <c:v>0.10993600000000001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F97-4221-B425-08D879DF77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7917992"/>
        <c:axId val="607918320"/>
      </c:scatterChart>
      <c:valAx>
        <c:axId val="607917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7918320"/>
        <c:crosses val="autoZero"/>
        <c:crossBetween val="midCat"/>
      </c:valAx>
      <c:valAx>
        <c:axId val="60791832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7917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504825</xdr:colOff>
      <xdr:row>15</xdr:row>
      <xdr:rowOff>176211</xdr:rowOff>
    </xdr:from>
    <xdr:to>
      <xdr:col>18</xdr:col>
      <xdr:colOff>581025</xdr:colOff>
      <xdr:row>35</xdr:row>
      <xdr:rowOff>142874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43139EB9-9204-458E-A3C8-0E16F8D4AD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200025</xdr:colOff>
      <xdr:row>4</xdr:row>
      <xdr:rowOff>80961</xdr:rowOff>
    </xdr:from>
    <xdr:to>
      <xdr:col>16</xdr:col>
      <xdr:colOff>438150</xdr:colOff>
      <xdr:row>22</xdr:row>
      <xdr:rowOff>47624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27B241AA-FF1B-4BD0-B5C9-3AFB814FC4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85"/>
  <sheetViews>
    <sheetView tabSelected="1" workbookViewId="0">
      <selection activeCellId="1" sqref="E1:E1048576 A1:A1048576"/>
    </sheetView>
  </sheetViews>
  <sheetFormatPr baseColWidth="10"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0</v>
      </c>
      <c r="B2">
        <v>236445200</v>
      </c>
      <c r="C2">
        <v>0</v>
      </c>
      <c r="D2">
        <v>134217787</v>
      </c>
      <c r="E2">
        <v>100</v>
      </c>
      <c r="F2">
        <f>C2+B2/10000000000</f>
        <v>2.3644519999999999E-2</v>
      </c>
    </row>
    <row r="3" spans="1:6" x14ac:dyDescent="0.25">
      <c r="A3">
        <v>1</v>
      </c>
      <c r="B3">
        <v>35092600</v>
      </c>
      <c r="C3">
        <v>0</v>
      </c>
      <c r="D3">
        <v>134348865</v>
      </c>
      <c r="E3">
        <v>50.048900000000003</v>
      </c>
      <c r="F3">
        <f t="shared" ref="F3:F66" si="0">C3+B3/10000000000</f>
        <v>3.5092600000000002E-3</v>
      </c>
    </row>
    <row r="4" spans="1:6" x14ac:dyDescent="0.25">
      <c r="A4">
        <v>2</v>
      </c>
      <c r="B4">
        <v>986738800</v>
      </c>
      <c r="C4">
        <v>0</v>
      </c>
      <c r="D4">
        <v>134480057</v>
      </c>
      <c r="E4">
        <v>33.398499999999999</v>
      </c>
      <c r="F4">
        <f t="shared" si="0"/>
        <v>9.8673880000000005E-2</v>
      </c>
    </row>
    <row r="5" spans="1:6" x14ac:dyDescent="0.25">
      <c r="A5">
        <v>3</v>
      </c>
      <c r="B5">
        <v>45480500</v>
      </c>
      <c r="C5">
        <v>0</v>
      </c>
      <c r="D5">
        <v>134611135</v>
      </c>
      <c r="E5">
        <v>25.0733</v>
      </c>
      <c r="F5">
        <f t="shared" si="0"/>
        <v>4.5480499999999997E-3</v>
      </c>
    </row>
    <row r="6" spans="1:6" x14ac:dyDescent="0.25">
      <c r="A6">
        <v>4</v>
      </c>
      <c r="B6">
        <v>76415100</v>
      </c>
      <c r="C6">
        <v>0</v>
      </c>
      <c r="D6">
        <v>134742213</v>
      </c>
      <c r="E6">
        <v>20.078199999999999</v>
      </c>
      <c r="F6">
        <f t="shared" si="0"/>
        <v>7.6415099999999998E-3</v>
      </c>
    </row>
    <row r="7" spans="1:6" x14ac:dyDescent="0.25">
      <c r="A7">
        <v>5</v>
      </c>
      <c r="B7">
        <v>42634300</v>
      </c>
      <c r="C7">
        <v>0</v>
      </c>
      <c r="D7">
        <v>134873291</v>
      </c>
      <c r="E7">
        <v>16.748100000000001</v>
      </c>
      <c r="F7">
        <f t="shared" si="0"/>
        <v>4.2634300000000003E-3</v>
      </c>
    </row>
    <row r="8" spans="1:6" x14ac:dyDescent="0.25">
      <c r="A8">
        <v>6</v>
      </c>
      <c r="B8">
        <v>40790900</v>
      </c>
      <c r="C8">
        <v>0</v>
      </c>
      <c r="D8">
        <v>135004369</v>
      </c>
      <c r="E8">
        <v>14.369400000000001</v>
      </c>
      <c r="F8">
        <f t="shared" si="0"/>
        <v>4.0790899999999996E-3</v>
      </c>
    </row>
    <row r="9" spans="1:6" x14ac:dyDescent="0.25">
      <c r="A9">
        <v>7</v>
      </c>
      <c r="B9">
        <v>32981000</v>
      </c>
      <c r="C9">
        <v>0</v>
      </c>
      <c r="D9">
        <v>135135447</v>
      </c>
      <c r="E9">
        <v>12.5855</v>
      </c>
      <c r="F9">
        <f t="shared" si="0"/>
        <v>3.2981E-3</v>
      </c>
    </row>
    <row r="10" spans="1:6" x14ac:dyDescent="0.25">
      <c r="A10">
        <v>8</v>
      </c>
      <c r="B10">
        <v>34046700</v>
      </c>
      <c r="C10">
        <v>0</v>
      </c>
      <c r="D10">
        <v>135266525</v>
      </c>
      <c r="E10">
        <v>11.197900000000001</v>
      </c>
      <c r="F10">
        <f t="shared" si="0"/>
        <v>3.4046699999999998E-3</v>
      </c>
    </row>
    <row r="11" spans="1:6" x14ac:dyDescent="0.25">
      <c r="A11">
        <v>9</v>
      </c>
      <c r="B11">
        <v>34688800</v>
      </c>
      <c r="C11">
        <v>0</v>
      </c>
      <c r="D11">
        <v>135397603</v>
      </c>
      <c r="E11">
        <v>10.087899999999999</v>
      </c>
      <c r="F11">
        <f t="shared" si="0"/>
        <v>3.4688800000000001E-3</v>
      </c>
    </row>
    <row r="12" spans="1:6" x14ac:dyDescent="0.25">
      <c r="A12">
        <v>10</v>
      </c>
      <c r="B12">
        <v>31453500</v>
      </c>
      <c r="C12">
        <v>0</v>
      </c>
      <c r="D12">
        <v>135528681</v>
      </c>
      <c r="E12">
        <v>9.1797000000000004</v>
      </c>
      <c r="F12">
        <f t="shared" si="0"/>
        <v>3.1453499999999999E-3</v>
      </c>
    </row>
    <row r="13" spans="1:6" x14ac:dyDescent="0.25">
      <c r="A13">
        <v>11</v>
      </c>
      <c r="B13">
        <v>30300400</v>
      </c>
      <c r="C13">
        <v>0</v>
      </c>
      <c r="D13">
        <v>135659759</v>
      </c>
      <c r="E13">
        <v>8.4228699999999996</v>
      </c>
      <c r="F13">
        <f t="shared" si="0"/>
        <v>3.0300399999999999E-3</v>
      </c>
    </row>
    <row r="14" spans="1:6" x14ac:dyDescent="0.25">
      <c r="A14">
        <v>12</v>
      </c>
      <c r="B14">
        <v>37115200</v>
      </c>
      <c r="C14">
        <v>0</v>
      </c>
      <c r="D14">
        <v>135809269</v>
      </c>
      <c r="E14">
        <v>7.7835200000000002</v>
      </c>
      <c r="F14">
        <f t="shared" si="0"/>
        <v>3.7115199999999998E-3</v>
      </c>
    </row>
    <row r="15" spans="1:6" x14ac:dyDescent="0.25">
      <c r="A15">
        <v>13</v>
      </c>
      <c r="B15">
        <v>24156600</v>
      </c>
      <c r="C15">
        <v>0</v>
      </c>
      <c r="D15">
        <v>135975163</v>
      </c>
      <c r="E15">
        <v>7.2363900000000001</v>
      </c>
      <c r="F15">
        <f t="shared" si="0"/>
        <v>2.41566E-3</v>
      </c>
    </row>
    <row r="16" spans="1:6" x14ac:dyDescent="0.25">
      <c r="A16">
        <v>14</v>
      </c>
      <c r="B16">
        <v>27201900</v>
      </c>
      <c r="C16">
        <v>0</v>
      </c>
      <c r="D16">
        <v>136141057</v>
      </c>
      <c r="E16">
        <v>6.7622</v>
      </c>
      <c r="F16">
        <f t="shared" si="0"/>
        <v>2.7201899999999999E-3</v>
      </c>
    </row>
    <row r="17" spans="1:6" x14ac:dyDescent="0.25">
      <c r="A17">
        <v>15</v>
      </c>
      <c r="B17">
        <v>31781100</v>
      </c>
      <c r="C17">
        <v>0</v>
      </c>
      <c r="D17">
        <v>136306951</v>
      </c>
      <c r="E17">
        <v>6.3472900000000001</v>
      </c>
      <c r="F17">
        <f t="shared" si="0"/>
        <v>3.17811E-3</v>
      </c>
    </row>
    <row r="18" spans="1:6" x14ac:dyDescent="0.25">
      <c r="A18">
        <v>16</v>
      </c>
      <c r="B18">
        <v>410076600</v>
      </c>
      <c r="C18">
        <v>6</v>
      </c>
      <c r="D18">
        <v>20745988</v>
      </c>
      <c r="E18">
        <v>0.90923299999999996</v>
      </c>
      <c r="F18">
        <f t="shared" si="0"/>
        <v>6.04100766</v>
      </c>
    </row>
    <row r="19" spans="1:6" x14ac:dyDescent="0.25">
      <c r="A19">
        <v>17</v>
      </c>
      <c r="B19">
        <v>52755300</v>
      </c>
      <c r="C19">
        <v>0</v>
      </c>
      <c r="D19">
        <v>20911996</v>
      </c>
      <c r="E19">
        <v>0.86559200000000003</v>
      </c>
      <c r="F19">
        <f t="shared" si="0"/>
        <v>5.2755299999999996E-3</v>
      </c>
    </row>
    <row r="20" spans="1:6" x14ac:dyDescent="0.25">
      <c r="A20">
        <v>18</v>
      </c>
      <c r="B20">
        <v>30780800</v>
      </c>
      <c r="C20">
        <v>0</v>
      </c>
      <c r="D20">
        <v>21077890</v>
      </c>
      <c r="E20">
        <v>0.82654000000000005</v>
      </c>
      <c r="F20">
        <f t="shared" si="0"/>
        <v>3.07808E-3</v>
      </c>
    </row>
    <row r="21" spans="1:6" x14ac:dyDescent="0.25">
      <c r="A21">
        <v>19</v>
      </c>
      <c r="B21">
        <v>36642400</v>
      </c>
      <c r="C21">
        <v>0</v>
      </c>
      <c r="D21">
        <v>21243784</v>
      </c>
      <c r="E21">
        <v>0.79139300000000001</v>
      </c>
      <c r="F21">
        <f t="shared" si="0"/>
        <v>3.66424E-3</v>
      </c>
    </row>
    <row r="22" spans="1:6" x14ac:dyDescent="0.25">
      <c r="A22">
        <v>20</v>
      </c>
      <c r="B22">
        <v>49187700</v>
      </c>
      <c r="C22">
        <v>0</v>
      </c>
      <c r="D22">
        <v>21424014</v>
      </c>
      <c r="E22">
        <v>0.76010200000000006</v>
      </c>
      <c r="F22">
        <f t="shared" si="0"/>
        <v>4.9187700000000003E-3</v>
      </c>
    </row>
    <row r="23" spans="1:6" x14ac:dyDescent="0.25">
      <c r="A23">
        <v>21</v>
      </c>
      <c r="B23">
        <v>34093700</v>
      </c>
      <c r="C23">
        <v>0</v>
      </c>
      <c r="D23">
        <v>21604244</v>
      </c>
      <c r="E23">
        <v>0.73165500000000006</v>
      </c>
      <c r="F23">
        <f t="shared" si="0"/>
        <v>3.4093700000000001E-3</v>
      </c>
    </row>
    <row r="24" spans="1:6" x14ac:dyDescent="0.25">
      <c r="A24">
        <v>22</v>
      </c>
      <c r="B24">
        <v>32811700</v>
      </c>
      <c r="C24">
        <v>0</v>
      </c>
      <c r="D24">
        <v>21784474</v>
      </c>
      <c r="E24">
        <v>0.70568299999999995</v>
      </c>
      <c r="F24">
        <f t="shared" si="0"/>
        <v>3.2811699999999999E-3</v>
      </c>
    </row>
    <row r="25" spans="1:6" x14ac:dyDescent="0.25">
      <c r="A25">
        <v>23</v>
      </c>
      <c r="B25">
        <v>32571400</v>
      </c>
      <c r="C25">
        <v>0</v>
      </c>
      <c r="D25">
        <v>21964704</v>
      </c>
      <c r="E25">
        <v>0.68187399999999998</v>
      </c>
      <c r="F25">
        <f t="shared" si="0"/>
        <v>3.2571399999999999E-3</v>
      </c>
    </row>
    <row r="26" spans="1:6" x14ac:dyDescent="0.25">
      <c r="A26">
        <v>24</v>
      </c>
      <c r="B26">
        <v>33036500</v>
      </c>
      <c r="C26">
        <v>0</v>
      </c>
      <c r="D26">
        <v>22144934</v>
      </c>
      <c r="E26">
        <v>0.65996999999999995</v>
      </c>
      <c r="F26">
        <f t="shared" si="0"/>
        <v>3.30365E-3</v>
      </c>
    </row>
    <row r="27" spans="1:6" x14ac:dyDescent="0.25">
      <c r="A27">
        <v>25</v>
      </c>
      <c r="B27">
        <v>31256400</v>
      </c>
      <c r="C27">
        <v>0</v>
      </c>
      <c r="D27">
        <v>22325164</v>
      </c>
      <c r="E27">
        <v>0.63975199999999999</v>
      </c>
      <c r="F27">
        <f t="shared" si="0"/>
        <v>3.1256399999999998E-3</v>
      </c>
    </row>
    <row r="28" spans="1:6" x14ac:dyDescent="0.25">
      <c r="A28">
        <v>26</v>
      </c>
      <c r="B28">
        <v>28254600</v>
      </c>
      <c r="C28">
        <v>0</v>
      </c>
      <c r="D28">
        <v>22505394</v>
      </c>
      <c r="E28">
        <v>0.621031</v>
      </c>
      <c r="F28">
        <f t="shared" si="0"/>
        <v>2.8254600000000001E-3</v>
      </c>
    </row>
    <row r="29" spans="1:6" x14ac:dyDescent="0.25">
      <c r="A29">
        <v>27</v>
      </c>
      <c r="B29">
        <v>29509000</v>
      </c>
      <c r="C29">
        <v>0</v>
      </c>
      <c r="D29">
        <v>22685624</v>
      </c>
      <c r="E29">
        <v>0.60364700000000004</v>
      </c>
      <c r="F29">
        <f t="shared" si="0"/>
        <v>2.9508999999999998E-3</v>
      </c>
    </row>
    <row r="30" spans="1:6" x14ac:dyDescent="0.25">
      <c r="A30">
        <v>28</v>
      </c>
      <c r="B30">
        <v>32157200</v>
      </c>
      <c r="C30">
        <v>0</v>
      </c>
      <c r="D30">
        <v>22865854</v>
      </c>
      <c r="E30">
        <v>0.58746200000000004</v>
      </c>
      <c r="F30">
        <f t="shared" si="0"/>
        <v>3.21572E-3</v>
      </c>
    </row>
    <row r="31" spans="1:6" x14ac:dyDescent="0.25">
      <c r="A31">
        <v>29</v>
      </c>
      <c r="B31">
        <v>24635500</v>
      </c>
      <c r="C31">
        <v>0</v>
      </c>
      <c r="D31">
        <v>23064573</v>
      </c>
      <c r="E31">
        <v>0.57281499999999996</v>
      </c>
      <c r="F31">
        <f t="shared" si="0"/>
        <v>2.4635500000000001E-3</v>
      </c>
    </row>
    <row r="32" spans="1:6" x14ac:dyDescent="0.25">
      <c r="A32">
        <v>30</v>
      </c>
      <c r="B32">
        <v>24113700</v>
      </c>
      <c r="C32">
        <v>0</v>
      </c>
      <c r="D32">
        <v>23263235</v>
      </c>
      <c r="E32">
        <v>0.55911200000000005</v>
      </c>
      <c r="F32">
        <f t="shared" si="0"/>
        <v>2.4113699999999999E-3</v>
      </c>
    </row>
    <row r="33" spans="1:6" x14ac:dyDescent="0.25">
      <c r="A33">
        <v>31</v>
      </c>
      <c r="B33">
        <v>25186000</v>
      </c>
      <c r="C33">
        <v>0</v>
      </c>
      <c r="D33">
        <v>23461897</v>
      </c>
      <c r="E33">
        <v>0.546265</v>
      </c>
      <c r="F33">
        <f t="shared" si="0"/>
        <v>2.5186000000000002E-3</v>
      </c>
    </row>
    <row r="34" spans="1:6" x14ac:dyDescent="0.25">
      <c r="A34">
        <v>32</v>
      </c>
      <c r="B34">
        <v>28806200</v>
      </c>
      <c r="C34">
        <v>0</v>
      </c>
      <c r="D34">
        <v>23660559</v>
      </c>
      <c r="E34">
        <v>0.53419700000000003</v>
      </c>
      <c r="F34">
        <f t="shared" si="0"/>
        <v>2.88062E-3</v>
      </c>
    </row>
    <row r="35" spans="1:6" x14ac:dyDescent="0.25">
      <c r="A35">
        <v>33</v>
      </c>
      <c r="B35">
        <v>24697800</v>
      </c>
      <c r="C35">
        <v>0</v>
      </c>
      <c r="D35">
        <v>23859221</v>
      </c>
      <c r="E35">
        <v>0.52283800000000002</v>
      </c>
      <c r="F35">
        <f t="shared" si="0"/>
        <v>2.46978E-3</v>
      </c>
    </row>
    <row r="36" spans="1:6" x14ac:dyDescent="0.25">
      <c r="A36">
        <v>34</v>
      </c>
      <c r="B36">
        <v>24497000</v>
      </c>
      <c r="C36">
        <v>0</v>
      </c>
      <c r="D36">
        <v>24057883</v>
      </c>
      <c r="E36">
        <v>0.51212899999999995</v>
      </c>
      <c r="F36">
        <f t="shared" si="0"/>
        <v>2.4497E-3</v>
      </c>
    </row>
    <row r="37" spans="1:6" x14ac:dyDescent="0.25">
      <c r="A37">
        <v>35</v>
      </c>
      <c r="B37">
        <v>25117100</v>
      </c>
      <c r="C37">
        <v>0</v>
      </c>
      <c r="D37">
        <v>24256545</v>
      </c>
      <c r="E37">
        <v>0.50201499999999999</v>
      </c>
      <c r="F37">
        <f t="shared" si="0"/>
        <v>2.5117099999999999E-3</v>
      </c>
    </row>
    <row r="38" spans="1:6" x14ac:dyDescent="0.25">
      <c r="A38">
        <v>36</v>
      </c>
      <c r="B38">
        <v>24129400</v>
      </c>
      <c r="C38">
        <v>0</v>
      </c>
      <c r="D38">
        <v>24455207</v>
      </c>
      <c r="E38">
        <v>0.49244700000000002</v>
      </c>
      <c r="F38">
        <f t="shared" si="0"/>
        <v>2.4129400000000001E-3</v>
      </c>
    </row>
    <row r="39" spans="1:6" x14ac:dyDescent="0.25">
      <c r="A39">
        <v>37</v>
      </c>
      <c r="B39">
        <v>24827200</v>
      </c>
      <c r="C39">
        <v>0</v>
      </c>
      <c r="D39">
        <v>24653869</v>
      </c>
      <c r="E39">
        <v>0.48338300000000001</v>
      </c>
      <c r="F39">
        <f t="shared" si="0"/>
        <v>2.4827199999999999E-3</v>
      </c>
    </row>
    <row r="40" spans="1:6" x14ac:dyDescent="0.25">
      <c r="A40">
        <v>38</v>
      </c>
      <c r="B40">
        <v>32711700</v>
      </c>
      <c r="C40">
        <v>0</v>
      </c>
      <c r="D40">
        <v>24852531</v>
      </c>
      <c r="E40">
        <v>0.47478399999999998</v>
      </c>
      <c r="F40">
        <f t="shared" si="0"/>
        <v>3.2711699999999999E-3</v>
      </c>
    </row>
    <row r="41" spans="1:6" x14ac:dyDescent="0.25">
      <c r="A41">
        <v>39</v>
      </c>
      <c r="B41">
        <v>26028000</v>
      </c>
      <c r="C41">
        <v>0</v>
      </c>
      <c r="D41">
        <v>25051193</v>
      </c>
      <c r="E41">
        <v>0.466615</v>
      </c>
      <c r="F41">
        <f t="shared" si="0"/>
        <v>2.6028000000000002E-3</v>
      </c>
    </row>
    <row r="42" spans="1:6" x14ac:dyDescent="0.25">
      <c r="A42">
        <v>40</v>
      </c>
      <c r="B42">
        <v>32380200</v>
      </c>
      <c r="C42">
        <v>0</v>
      </c>
      <c r="D42">
        <v>25249855</v>
      </c>
      <c r="E42">
        <v>0.45884399999999997</v>
      </c>
      <c r="F42">
        <f t="shared" si="0"/>
        <v>3.2380199999999999E-3</v>
      </c>
    </row>
    <row r="43" spans="1:6" x14ac:dyDescent="0.25">
      <c r="A43">
        <v>41</v>
      </c>
      <c r="B43">
        <v>26710700</v>
      </c>
      <c r="C43">
        <v>0</v>
      </c>
      <c r="D43">
        <v>25448517</v>
      </c>
      <c r="E43">
        <v>0.45144299999999998</v>
      </c>
      <c r="F43">
        <f t="shared" si="0"/>
        <v>2.6710700000000002E-3</v>
      </c>
    </row>
    <row r="44" spans="1:6" x14ac:dyDescent="0.25">
      <c r="A44">
        <v>42</v>
      </c>
      <c r="B44">
        <v>25113500</v>
      </c>
      <c r="C44">
        <v>0</v>
      </c>
      <c r="D44">
        <v>25647179</v>
      </c>
      <c r="E44">
        <v>0.44438699999999998</v>
      </c>
      <c r="F44">
        <f t="shared" si="0"/>
        <v>2.5113499999999999E-3</v>
      </c>
    </row>
    <row r="45" spans="1:6" x14ac:dyDescent="0.25">
      <c r="A45">
        <v>43</v>
      </c>
      <c r="B45">
        <v>35396500</v>
      </c>
      <c r="C45">
        <v>0</v>
      </c>
      <c r="D45">
        <v>25845841</v>
      </c>
      <c r="E45">
        <v>0.43765100000000001</v>
      </c>
      <c r="F45">
        <f t="shared" si="0"/>
        <v>3.5396500000000001E-3</v>
      </c>
    </row>
    <row r="46" spans="1:6" x14ac:dyDescent="0.25">
      <c r="A46">
        <v>44</v>
      </c>
      <c r="B46">
        <v>28567900</v>
      </c>
      <c r="C46">
        <v>0</v>
      </c>
      <c r="D46">
        <v>26044503</v>
      </c>
      <c r="E46">
        <v>0.43121500000000001</v>
      </c>
      <c r="F46">
        <f t="shared" si="0"/>
        <v>2.8567900000000001E-3</v>
      </c>
    </row>
    <row r="47" spans="1:6" x14ac:dyDescent="0.25">
      <c r="A47">
        <v>45</v>
      </c>
      <c r="B47">
        <v>24856800</v>
      </c>
      <c r="C47">
        <v>0</v>
      </c>
      <c r="D47">
        <v>26255453</v>
      </c>
      <c r="E47">
        <v>0.425257</v>
      </c>
      <c r="F47">
        <f t="shared" si="0"/>
        <v>2.4856800000000001E-3</v>
      </c>
    </row>
    <row r="48" spans="1:6" x14ac:dyDescent="0.25">
      <c r="A48">
        <v>46</v>
      </c>
      <c r="B48">
        <v>28017600</v>
      </c>
      <c r="C48">
        <v>0</v>
      </c>
      <c r="D48">
        <v>26466403</v>
      </c>
      <c r="E48">
        <v>0.41955300000000001</v>
      </c>
      <c r="F48">
        <f t="shared" si="0"/>
        <v>2.8017599999999999E-3</v>
      </c>
    </row>
    <row r="49" spans="1:6" x14ac:dyDescent="0.25">
      <c r="A49">
        <v>47</v>
      </c>
      <c r="B49">
        <v>26479000</v>
      </c>
      <c r="C49">
        <v>0</v>
      </c>
      <c r="D49">
        <v>26677353</v>
      </c>
      <c r="E49">
        <v>0.41408699999999998</v>
      </c>
      <c r="F49">
        <f t="shared" si="0"/>
        <v>2.6478999999999999E-3</v>
      </c>
    </row>
    <row r="50" spans="1:6" x14ac:dyDescent="0.25">
      <c r="A50">
        <v>48</v>
      </c>
      <c r="B50">
        <v>26443700</v>
      </c>
      <c r="C50">
        <v>0</v>
      </c>
      <c r="D50">
        <v>26888303</v>
      </c>
      <c r="E50">
        <v>0.40884399999999999</v>
      </c>
      <c r="F50">
        <f t="shared" si="0"/>
        <v>2.6443700000000001E-3</v>
      </c>
    </row>
    <row r="51" spans="1:6" x14ac:dyDescent="0.25">
      <c r="A51">
        <v>49</v>
      </c>
      <c r="B51">
        <v>27373400</v>
      </c>
      <c r="C51">
        <v>0</v>
      </c>
      <c r="D51">
        <v>27099253</v>
      </c>
      <c r="E51">
        <v>0.40381</v>
      </c>
      <c r="F51">
        <f t="shared" si="0"/>
        <v>2.73734E-3</v>
      </c>
    </row>
    <row r="52" spans="1:6" x14ac:dyDescent="0.25">
      <c r="A52">
        <v>50</v>
      </c>
      <c r="B52">
        <v>27101500</v>
      </c>
      <c r="C52">
        <v>0</v>
      </c>
      <c r="D52">
        <v>27310203</v>
      </c>
      <c r="E52">
        <v>0.398974</v>
      </c>
      <c r="F52">
        <f t="shared" si="0"/>
        <v>2.7101500000000001E-3</v>
      </c>
    </row>
    <row r="53" spans="1:6" x14ac:dyDescent="0.25">
      <c r="A53">
        <v>51</v>
      </c>
      <c r="B53">
        <v>32427400</v>
      </c>
      <c r="C53">
        <v>0</v>
      </c>
      <c r="D53">
        <v>27521153</v>
      </c>
      <c r="E53">
        <v>0.39432400000000001</v>
      </c>
      <c r="F53">
        <f t="shared" si="0"/>
        <v>3.24274E-3</v>
      </c>
    </row>
    <row r="54" spans="1:6" x14ac:dyDescent="0.25">
      <c r="A54">
        <v>52</v>
      </c>
      <c r="B54">
        <v>34034100</v>
      </c>
      <c r="C54">
        <v>0</v>
      </c>
      <c r="D54">
        <v>27732103</v>
      </c>
      <c r="E54">
        <v>0.38984999999999997</v>
      </c>
      <c r="F54">
        <f t="shared" si="0"/>
        <v>3.4034099999999999E-3</v>
      </c>
    </row>
    <row r="55" spans="1:6" x14ac:dyDescent="0.25">
      <c r="A55">
        <v>53</v>
      </c>
      <c r="B55">
        <v>31969500</v>
      </c>
      <c r="C55">
        <v>0</v>
      </c>
      <c r="D55">
        <v>27943053</v>
      </c>
      <c r="E55">
        <v>0.38554100000000002</v>
      </c>
      <c r="F55">
        <f t="shared" si="0"/>
        <v>3.1969500000000001E-3</v>
      </c>
    </row>
    <row r="56" spans="1:6" x14ac:dyDescent="0.25">
      <c r="A56">
        <v>54</v>
      </c>
      <c r="B56">
        <v>33286800</v>
      </c>
      <c r="C56">
        <v>0</v>
      </c>
      <c r="D56">
        <v>28154003</v>
      </c>
      <c r="E56">
        <v>0.38138899999999998</v>
      </c>
      <c r="F56">
        <f t="shared" si="0"/>
        <v>3.3286800000000001E-3</v>
      </c>
    </row>
    <row r="57" spans="1:6" x14ac:dyDescent="0.25">
      <c r="A57">
        <v>55</v>
      </c>
      <c r="B57">
        <v>82286900</v>
      </c>
      <c r="C57">
        <v>0</v>
      </c>
      <c r="D57">
        <v>21200602</v>
      </c>
      <c r="E57">
        <v>0.28206599999999998</v>
      </c>
      <c r="F57">
        <f t="shared" si="0"/>
        <v>8.2286900000000003E-3</v>
      </c>
    </row>
    <row r="58" spans="1:6" x14ac:dyDescent="0.25">
      <c r="A58">
        <v>56</v>
      </c>
      <c r="B58">
        <v>24614700</v>
      </c>
      <c r="C58">
        <v>0</v>
      </c>
      <c r="D58">
        <v>21427026</v>
      </c>
      <c r="E58">
        <v>0.28007700000000002</v>
      </c>
      <c r="F58">
        <f t="shared" si="0"/>
        <v>2.4614699999999999E-3</v>
      </c>
    </row>
    <row r="59" spans="1:6" x14ac:dyDescent="0.25">
      <c r="A59">
        <v>57</v>
      </c>
      <c r="B59">
        <v>24986700</v>
      </c>
      <c r="C59">
        <v>0</v>
      </c>
      <c r="D59">
        <v>21653336</v>
      </c>
      <c r="E59">
        <v>0.27815499999999999</v>
      </c>
      <c r="F59">
        <f t="shared" si="0"/>
        <v>2.4986700000000001E-3</v>
      </c>
    </row>
    <row r="60" spans="1:6" x14ac:dyDescent="0.25">
      <c r="A60">
        <v>58</v>
      </c>
      <c r="B60">
        <v>24717300</v>
      </c>
      <c r="C60">
        <v>0</v>
      </c>
      <c r="D60">
        <v>21879646</v>
      </c>
      <c r="E60">
        <v>0.27629799999999999</v>
      </c>
      <c r="F60">
        <f t="shared" si="0"/>
        <v>2.4717300000000001E-3</v>
      </c>
    </row>
    <row r="61" spans="1:6" x14ac:dyDescent="0.25">
      <c r="A61">
        <v>59</v>
      </c>
      <c r="B61">
        <v>26126000</v>
      </c>
      <c r="C61">
        <v>0</v>
      </c>
      <c r="D61">
        <v>22105956</v>
      </c>
      <c r="E61">
        <v>0.27450400000000003</v>
      </c>
      <c r="F61">
        <f t="shared" si="0"/>
        <v>2.6126000000000001E-3</v>
      </c>
    </row>
    <row r="62" spans="1:6" x14ac:dyDescent="0.25">
      <c r="A62">
        <v>60</v>
      </c>
      <c r="B62">
        <v>24350100</v>
      </c>
      <c r="C62">
        <v>0</v>
      </c>
      <c r="D62">
        <v>22332266</v>
      </c>
      <c r="E62">
        <v>0.27276800000000001</v>
      </c>
      <c r="F62">
        <f t="shared" si="0"/>
        <v>2.43501E-3</v>
      </c>
    </row>
    <row r="63" spans="1:6" x14ac:dyDescent="0.25">
      <c r="A63">
        <v>61</v>
      </c>
      <c r="B63">
        <v>23255300</v>
      </c>
      <c r="C63">
        <v>0</v>
      </c>
      <c r="D63">
        <v>22558576</v>
      </c>
      <c r="E63">
        <v>0.271088</v>
      </c>
      <c r="F63">
        <f t="shared" si="0"/>
        <v>2.3255300000000001E-3</v>
      </c>
    </row>
    <row r="64" spans="1:6" x14ac:dyDescent="0.25">
      <c r="A64">
        <v>62</v>
      </c>
      <c r="B64">
        <v>34268100</v>
      </c>
      <c r="C64">
        <v>0</v>
      </c>
      <c r="D64">
        <v>22799222</v>
      </c>
      <c r="E64">
        <v>0.26963100000000001</v>
      </c>
      <c r="F64">
        <f t="shared" si="0"/>
        <v>3.4268100000000002E-3</v>
      </c>
    </row>
    <row r="65" spans="1:6" x14ac:dyDescent="0.25">
      <c r="A65">
        <v>63</v>
      </c>
      <c r="B65">
        <v>29165800</v>
      </c>
      <c r="C65">
        <v>0</v>
      </c>
      <c r="D65">
        <v>23039868</v>
      </c>
      <c r="E65">
        <v>0.26821899999999999</v>
      </c>
      <c r="F65">
        <f t="shared" si="0"/>
        <v>2.9165800000000002E-3</v>
      </c>
    </row>
    <row r="66" spans="1:6" x14ac:dyDescent="0.25">
      <c r="A66">
        <v>64</v>
      </c>
      <c r="B66">
        <v>25507600</v>
      </c>
      <c r="C66">
        <v>0</v>
      </c>
      <c r="D66">
        <v>23280514</v>
      </c>
      <c r="E66">
        <v>0.266851</v>
      </c>
      <c r="F66">
        <f t="shared" si="0"/>
        <v>2.55076E-3</v>
      </c>
    </row>
    <row r="67" spans="1:6" x14ac:dyDescent="0.25">
      <c r="A67">
        <v>65</v>
      </c>
      <c r="B67">
        <v>34031600</v>
      </c>
      <c r="C67">
        <v>0</v>
      </c>
      <c r="D67">
        <v>23521160</v>
      </c>
      <c r="E67">
        <v>0.26552500000000001</v>
      </c>
      <c r="F67">
        <f t="shared" ref="F67:F130" si="1">C67+B67/10000000000</f>
        <v>3.4031600000000001E-3</v>
      </c>
    </row>
    <row r="68" spans="1:6" x14ac:dyDescent="0.25">
      <c r="A68">
        <v>66</v>
      </c>
      <c r="B68">
        <v>29916900</v>
      </c>
      <c r="C68">
        <v>0</v>
      </c>
      <c r="D68">
        <v>23761806</v>
      </c>
      <c r="E68">
        <v>0.26423799999999997</v>
      </c>
      <c r="F68">
        <f t="shared" si="1"/>
        <v>2.99169E-3</v>
      </c>
    </row>
    <row r="69" spans="1:6" x14ac:dyDescent="0.25">
      <c r="A69">
        <v>67</v>
      </c>
      <c r="B69">
        <v>35252600</v>
      </c>
      <c r="C69">
        <v>0</v>
      </c>
      <c r="D69">
        <v>24002452</v>
      </c>
      <c r="E69">
        <v>0.26298899999999997</v>
      </c>
      <c r="F69">
        <f t="shared" si="1"/>
        <v>3.5252600000000001E-3</v>
      </c>
    </row>
    <row r="70" spans="1:6" x14ac:dyDescent="0.25">
      <c r="A70">
        <v>68</v>
      </c>
      <c r="B70">
        <v>28536700</v>
      </c>
      <c r="C70">
        <v>0</v>
      </c>
      <c r="D70">
        <v>24262554</v>
      </c>
      <c r="E70">
        <v>0.261986</v>
      </c>
      <c r="F70">
        <f t="shared" si="1"/>
        <v>2.85367E-3</v>
      </c>
    </row>
    <row r="71" spans="1:6" x14ac:dyDescent="0.25">
      <c r="A71">
        <v>69</v>
      </c>
      <c r="B71">
        <v>27503500</v>
      </c>
      <c r="C71">
        <v>0</v>
      </c>
      <c r="D71">
        <v>24522713</v>
      </c>
      <c r="E71">
        <v>0.26101200000000002</v>
      </c>
      <c r="F71">
        <f t="shared" si="1"/>
        <v>2.7503499999999999E-3</v>
      </c>
    </row>
    <row r="72" spans="1:6" x14ac:dyDescent="0.25">
      <c r="A72">
        <v>70</v>
      </c>
      <c r="B72">
        <v>23770100</v>
      </c>
      <c r="C72">
        <v>0</v>
      </c>
      <c r="D72">
        <v>24800223</v>
      </c>
      <c r="E72">
        <v>0.26024799999999998</v>
      </c>
      <c r="F72">
        <f t="shared" si="1"/>
        <v>2.3770100000000001E-3</v>
      </c>
    </row>
    <row r="73" spans="1:6" x14ac:dyDescent="0.25">
      <c r="A73">
        <v>71</v>
      </c>
      <c r="B73">
        <v>25006200</v>
      </c>
      <c r="C73">
        <v>0</v>
      </c>
      <c r="D73">
        <v>25077733</v>
      </c>
      <c r="E73">
        <v>0.25950499999999999</v>
      </c>
      <c r="F73">
        <f t="shared" si="1"/>
        <v>2.5006199999999998E-3</v>
      </c>
    </row>
    <row r="74" spans="1:6" x14ac:dyDescent="0.25">
      <c r="A74">
        <v>72</v>
      </c>
      <c r="B74">
        <v>31173600</v>
      </c>
      <c r="C74">
        <v>0</v>
      </c>
      <c r="D74">
        <v>25355243</v>
      </c>
      <c r="E74">
        <v>0.25878299999999999</v>
      </c>
      <c r="F74">
        <f t="shared" si="1"/>
        <v>3.11736E-3</v>
      </c>
    </row>
    <row r="75" spans="1:6" x14ac:dyDescent="0.25">
      <c r="A75">
        <v>73</v>
      </c>
      <c r="B75">
        <v>31997400</v>
      </c>
      <c r="C75">
        <v>0</v>
      </c>
      <c r="D75">
        <v>25632753</v>
      </c>
      <c r="E75">
        <v>0.25807999999999998</v>
      </c>
      <c r="F75">
        <f t="shared" si="1"/>
        <v>3.19974E-3</v>
      </c>
    </row>
    <row r="76" spans="1:6" x14ac:dyDescent="0.25">
      <c r="A76">
        <v>74</v>
      </c>
      <c r="B76">
        <v>31060700</v>
      </c>
      <c r="C76">
        <v>0</v>
      </c>
      <c r="D76">
        <v>25910263</v>
      </c>
      <c r="E76">
        <v>0.25739499999999998</v>
      </c>
      <c r="F76">
        <f t="shared" si="1"/>
        <v>3.1060699999999998E-3</v>
      </c>
    </row>
    <row r="77" spans="1:6" x14ac:dyDescent="0.25">
      <c r="A77">
        <v>75</v>
      </c>
      <c r="B77">
        <v>26046600</v>
      </c>
      <c r="C77">
        <v>0</v>
      </c>
      <c r="D77">
        <v>26187773</v>
      </c>
      <c r="E77">
        <v>0.25672899999999998</v>
      </c>
      <c r="F77">
        <f t="shared" si="1"/>
        <v>2.60466E-3</v>
      </c>
    </row>
    <row r="78" spans="1:6" x14ac:dyDescent="0.25">
      <c r="A78">
        <v>76</v>
      </c>
      <c r="B78">
        <v>28612900</v>
      </c>
      <c r="C78">
        <v>0</v>
      </c>
      <c r="D78">
        <v>26465283</v>
      </c>
      <c r="E78">
        <v>0.25607999999999997</v>
      </c>
      <c r="F78">
        <f t="shared" si="1"/>
        <v>2.8612899999999998E-3</v>
      </c>
    </row>
    <row r="79" spans="1:6" x14ac:dyDescent="0.25">
      <c r="A79">
        <v>77</v>
      </c>
      <c r="B79">
        <v>28698400</v>
      </c>
      <c r="C79">
        <v>0</v>
      </c>
      <c r="D79">
        <v>26762249</v>
      </c>
      <c r="E79">
        <v>0.25563399999999997</v>
      </c>
      <c r="F79">
        <f t="shared" si="1"/>
        <v>2.8698399999999998E-3</v>
      </c>
    </row>
    <row r="80" spans="1:6" x14ac:dyDescent="0.25">
      <c r="A80">
        <v>78</v>
      </c>
      <c r="B80">
        <v>29442300</v>
      </c>
      <c r="C80">
        <v>0</v>
      </c>
      <c r="D80">
        <v>27059215</v>
      </c>
      <c r="E80">
        <v>0.25519900000000001</v>
      </c>
      <c r="F80">
        <f t="shared" si="1"/>
        <v>2.9442299999999999E-3</v>
      </c>
    </row>
    <row r="81" spans="1:6" x14ac:dyDescent="0.25">
      <c r="A81">
        <v>79</v>
      </c>
      <c r="B81">
        <v>29209800</v>
      </c>
      <c r="C81">
        <v>0</v>
      </c>
      <c r="D81">
        <v>27356181</v>
      </c>
      <c r="E81">
        <v>0.254774</v>
      </c>
      <c r="F81">
        <f t="shared" si="1"/>
        <v>2.9209800000000001E-3</v>
      </c>
    </row>
    <row r="82" spans="1:6" x14ac:dyDescent="0.25">
      <c r="A82">
        <v>80</v>
      </c>
      <c r="B82">
        <v>31495800</v>
      </c>
      <c r="C82">
        <v>0</v>
      </c>
      <c r="D82">
        <v>27653147</v>
      </c>
      <c r="E82">
        <v>0.25435999999999998</v>
      </c>
      <c r="F82">
        <f t="shared" si="1"/>
        <v>3.1495799999999999E-3</v>
      </c>
    </row>
    <row r="83" spans="1:6" x14ac:dyDescent="0.25">
      <c r="A83">
        <v>81</v>
      </c>
      <c r="B83">
        <v>31359500</v>
      </c>
      <c r="C83">
        <v>0</v>
      </c>
      <c r="D83">
        <v>27968545</v>
      </c>
      <c r="E83">
        <v>0.25412400000000002</v>
      </c>
      <c r="F83">
        <f t="shared" si="1"/>
        <v>3.1359500000000002E-3</v>
      </c>
    </row>
    <row r="84" spans="1:6" x14ac:dyDescent="0.25">
      <c r="A84">
        <v>82</v>
      </c>
      <c r="B84">
        <v>41550600</v>
      </c>
      <c r="C84">
        <v>0</v>
      </c>
      <c r="D84">
        <v>28283943</v>
      </c>
      <c r="E84">
        <v>0.25389400000000001</v>
      </c>
      <c r="F84">
        <f t="shared" si="1"/>
        <v>4.1550600000000004E-3</v>
      </c>
    </row>
    <row r="85" spans="1:6" x14ac:dyDescent="0.25">
      <c r="A85">
        <v>83</v>
      </c>
      <c r="B85">
        <v>29273300</v>
      </c>
      <c r="C85">
        <v>0</v>
      </c>
      <c r="D85">
        <v>28599398</v>
      </c>
      <c r="E85">
        <v>0.25366899999999998</v>
      </c>
      <c r="F85">
        <f t="shared" si="1"/>
        <v>2.9273300000000001E-3</v>
      </c>
    </row>
    <row r="86" spans="1:6" x14ac:dyDescent="0.25">
      <c r="A86">
        <v>84</v>
      </c>
      <c r="B86">
        <v>29633400</v>
      </c>
      <c r="C86">
        <v>0</v>
      </c>
      <c r="D86">
        <v>28914796</v>
      </c>
      <c r="E86">
        <v>0.25344899999999998</v>
      </c>
      <c r="F86">
        <f t="shared" si="1"/>
        <v>2.9633400000000001E-3</v>
      </c>
    </row>
    <row r="87" spans="1:6" x14ac:dyDescent="0.25">
      <c r="A87">
        <v>85</v>
      </c>
      <c r="B87">
        <v>27651500</v>
      </c>
      <c r="C87">
        <v>0</v>
      </c>
      <c r="D87">
        <v>29230194</v>
      </c>
      <c r="E87">
        <v>0.25323499999999999</v>
      </c>
      <c r="F87">
        <f t="shared" si="1"/>
        <v>2.7651500000000001E-3</v>
      </c>
    </row>
    <row r="88" spans="1:6" x14ac:dyDescent="0.25">
      <c r="A88">
        <v>86</v>
      </c>
      <c r="B88">
        <v>27145000</v>
      </c>
      <c r="C88">
        <v>0</v>
      </c>
      <c r="D88">
        <v>29545592</v>
      </c>
      <c r="E88">
        <v>0.253025</v>
      </c>
      <c r="F88">
        <f t="shared" si="1"/>
        <v>2.7144999999999999E-3</v>
      </c>
    </row>
    <row r="89" spans="1:6" x14ac:dyDescent="0.25">
      <c r="A89">
        <v>87</v>
      </c>
      <c r="B89">
        <v>25324000</v>
      </c>
      <c r="C89">
        <v>0</v>
      </c>
      <c r="D89">
        <v>29860990</v>
      </c>
      <c r="E89">
        <v>0.25281999999999999</v>
      </c>
      <c r="F89">
        <f t="shared" si="1"/>
        <v>2.5324000000000002E-3</v>
      </c>
    </row>
    <row r="90" spans="1:6" x14ac:dyDescent="0.25">
      <c r="A90">
        <v>88</v>
      </c>
      <c r="B90">
        <v>25694500</v>
      </c>
      <c r="C90">
        <v>0</v>
      </c>
      <c r="D90">
        <v>30176388</v>
      </c>
      <c r="E90">
        <v>0.25262000000000001</v>
      </c>
      <c r="F90">
        <f t="shared" si="1"/>
        <v>2.56945E-3</v>
      </c>
    </row>
    <row r="91" spans="1:6" x14ac:dyDescent="0.25">
      <c r="A91">
        <v>89</v>
      </c>
      <c r="B91">
        <v>27769800</v>
      </c>
      <c r="C91">
        <v>0</v>
      </c>
      <c r="D91">
        <v>30491786</v>
      </c>
      <c r="E91">
        <v>0.25242399999999998</v>
      </c>
      <c r="F91">
        <f t="shared" si="1"/>
        <v>2.7769800000000001E-3</v>
      </c>
    </row>
    <row r="92" spans="1:6" x14ac:dyDescent="0.25">
      <c r="A92">
        <v>90</v>
      </c>
      <c r="B92">
        <v>25494000</v>
      </c>
      <c r="C92">
        <v>0</v>
      </c>
      <c r="D92">
        <v>30807184</v>
      </c>
      <c r="E92">
        <v>0.25223200000000001</v>
      </c>
      <c r="F92">
        <f t="shared" si="1"/>
        <v>2.5493999999999998E-3</v>
      </c>
    </row>
    <row r="93" spans="1:6" x14ac:dyDescent="0.25">
      <c r="A93">
        <v>91</v>
      </c>
      <c r="B93">
        <v>24672000</v>
      </c>
      <c r="C93">
        <v>0</v>
      </c>
      <c r="D93">
        <v>31122582</v>
      </c>
      <c r="E93">
        <v>0.25204500000000002</v>
      </c>
      <c r="F93">
        <f t="shared" si="1"/>
        <v>2.4672000000000001E-3</v>
      </c>
    </row>
    <row r="94" spans="1:6" x14ac:dyDescent="0.25">
      <c r="A94">
        <v>92</v>
      </c>
      <c r="B94">
        <v>24770200</v>
      </c>
      <c r="C94">
        <v>0</v>
      </c>
      <c r="D94">
        <v>31437980</v>
      </c>
      <c r="E94">
        <v>0.25186199999999997</v>
      </c>
      <c r="F94">
        <f t="shared" si="1"/>
        <v>2.4770199999999999E-3</v>
      </c>
    </row>
    <row r="95" spans="1:6" x14ac:dyDescent="0.25">
      <c r="A95">
        <v>93</v>
      </c>
      <c r="B95">
        <v>23626600</v>
      </c>
      <c r="C95">
        <v>0</v>
      </c>
      <c r="D95">
        <v>31753378</v>
      </c>
      <c r="E95">
        <v>0.25168200000000002</v>
      </c>
      <c r="F95">
        <f t="shared" si="1"/>
        <v>2.3626599999999999E-3</v>
      </c>
    </row>
    <row r="96" spans="1:6" x14ac:dyDescent="0.25">
      <c r="A96">
        <v>94</v>
      </c>
      <c r="B96">
        <v>23980800</v>
      </c>
      <c r="C96">
        <v>0</v>
      </c>
      <c r="D96">
        <v>32068776</v>
      </c>
      <c r="E96">
        <v>0.25150600000000001</v>
      </c>
      <c r="F96">
        <f t="shared" si="1"/>
        <v>2.3980799999999999E-3</v>
      </c>
    </row>
    <row r="97" spans="1:6" x14ac:dyDescent="0.25">
      <c r="A97">
        <v>95</v>
      </c>
      <c r="B97">
        <v>25368300</v>
      </c>
      <c r="C97">
        <v>0</v>
      </c>
      <c r="D97">
        <v>32384174</v>
      </c>
      <c r="E97">
        <v>0.251334</v>
      </c>
      <c r="F97">
        <f t="shared" si="1"/>
        <v>2.5368299999999999E-3</v>
      </c>
    </row>
    <row r="98" spans="1:6" x14ac:dyDescent="0.25">
      <c r="A98">
        <v>96</v>
      </c>
      <c r="B98">
        <v>25611600</v>
      </c>
      <c r="C98">
        <v>0</v>
      </c>
      <c r="D98">
        <v>32721076</v>
      </c>
      <c r="E98">
        <v>0.25133100000000003</v>
      </c>
      <c r="F98">
        <f t="shared" si="1"/>
        <v>2.5611599999999998E-3</v>
      </c>
    </row>
    <row r="99" spans="1:6" x14ac:dyDescent="0.25">
      <c r="A99">
        <v>97</v>
      </c>
      <c r="B99">
        <v>25943000</v>
      </c>
      <c r="C99">
        <v>0</v>
      </c>
      <c r="D99">
        <v>33057978</v>
      </c>
      <c r="E99">
        <v>0.251328</v>
      </c>
      <c r="F99">
        <f t="shared" si="1"/>
        <v>2.5942999999999999E-3</v>
      </c>
    </row>
    <row r="100" spans="1:6" x14ac:dyDescent="0.25">
      <c r="A100">
        <v>98</v>
      </c>
      <c r="B100">
        <v>27705900</v>
      </c>
      <c r="C100">
        <v>0</v>
      </c>
      <c r="D100">
        <v>33394880</v>
      </c>
      <c r="E100">
        <v>0.25132500000000002</v>
      </c>
      <c r="F100">
        <f t="shared" si="1"/>
        <v>2.7705899999999999E-3</v>
      </c>
    </row>
    <row r="101" spans="1:6" x14ac:dyDescent="0.25">
      <c r="A101">
        <v>99</v>
      </c>
      <c r="B101">
        <v>29415800</v>
      </c>
      <c r="C101">
        <v>0</v>
      </c>
      <c r="D101">
        <v>33731782</v>
      </c>
      <c r="E101">
        <v>0.25132100000000002</v>
      </c>
      <c r="F101">
        <f t="shared" si="1"/>
        <v>2.9415800000000001E-3</v>
      </c>
    </row>
    <row r="102" spans="1:6" x14ac:dyDescent="0.25">
      <c r="A102">
        <v>100</v>
      </c>
      <c r="B102">
        <v>28022900</v>
      </c>
      <c r="C102">
        <v>0</v>
      </c>
      <c r="D102">
        <v>34068684</v>
      </c>
      <c r="E102">
        <v>0.25131799999999999</v>
      </c>
      <c r="F102">
        <f t="shared" si="1"/>
        <v>2.8022899999999998E-3</v>
      </c>
    </row>
    <row r="103" spans="1:6" x14ac:dyDescent="0.25">
      <c r="A103">
        <v>101</v>
      </c>
      <c r="B103">
        <v>30580400</v>
      </c>
      <c r="C103">
        <v>0</v>
      </c>
      <c r="D103">
        <v>34405586</v>
      </c>
      <c r="E103">
        <v>0.25131500000000001</v>
      </c>
      <c r="F103">
        <f t="shared" si="1"/>
        <v>3.0580400000000002E-3</v>
      </c>
    </row>
    <row r="104" spans="1:6" x14ac:dyDescent="0.25">
      <c r="A104">
        <v>102</v>
      </c>
      <c r="B104">
        <v>132294900</v>
      </c>
      <c r="C104">
        <v>0</v>
      </c>
      <c r="D104">
        <v>22462128</v>
      </c>
      <c r="E104">
        <v>0.16248099999999999</v>
      </c>
      <c r="F104">
        <f t="shared" si="1"/>
        <v>1.322949E-2</v>
      </c>
    </row>
    <row r="105" spans="1:6" x14ac:dyDescent="0.25">
      <c r="A105">
        <v>103</v>
      </c>
      <c r="B105">
        <v>25635000</v>
      </c>
      <c r="C105">
        <v>0</v>
      </c>
      <c r="D105">
        <v>22799030</v>
      </c>
      <c r="E105">
        <v>0.16333300000000001</v>
      </c>
      <c r="F105">
        <f t="shared" si="1"/>
        <v>2.5634999999999998E-3</v>
      </c>
    </row>
    <row r="106" spans="1:6" x14ac:dyDescent="0.25">
      <c r="A106">
        <v>104</v>
      </c>
      <c r="B106">
        <v>24603900</v>
      </c>
      <c r="C106">
        <v>0</v>
      </c>
      <c r="D106">
        <v>23135932</v>
      </c>
      <c r="E106">
        <v>0.16416800000000001</v>
      </c>
      <c r="F106">
        <f t="shared" si="1"/>
        <v>2.4603899999999998E-3</v>
      </c>
    </row>
    <row r="107" spans="1:6" x14ac:dyDescent="0.25">
      <c r="A107">
        <v>105</v>
      </c>
      <c r="B107">
        <v>23923800</v>
      </c>
      <c r="C107">
        <v>0</v>
      </c>
      <c r="D107">
        <v>23472834</v>
      </c>
      <c r="E107">
        <v>0.16498699999999999</v>
      </c>
      <c r="F107">
        <f t="shared" si="1"/>
        <v>2.3923799999999999E-3</v>
      </c>
    </row>
    <row r="108" spans="1:6" x14ac:dyDescent="0.25">
      <c r="A108">
        <v>106</v>
      </c>
      <c r="B108">
        <v>25563300</v>
      </c>
      <c r="C108">
        <v>0</v>
      </c>
      <c r="D108">
        <v>23809736</v>
      </c>
      <c r="E108">
        <v>0.16579099999999999</v>
      </c>
      <c r="F108">
        <f t="shared" si="1"/>
        <v>2.5563299999999999E-3</v>
      </c>
    </row>
    <row r="109" spans="1:6" x14ac:dyDescent="0.25">
      <c r="A109">
        <v>107</v>
      </c>
      <c r="B109">
        <v>26550000</v>
      </c>
      <c r="C109">
        <v>0</v>
      </c>
      <c r="D109">
        <v>24146638</v>
      </c>
      <c r="E109">
        <v>0.16658000000000001</v>
      </c>
      <c r="F109">
        <f t="shared" si="1"/>
        <v>2.6549999999999998E-3</v>
      </c>
    </row>
    <row r="110" spans="1:6" x14ac:dyDescent="0.25">
      <c r="A110">
        <v>108</v>
      </c>
      <c r="B110">
        <v>27200500</v>
      </c>
      <c r="C110">
        <v>0</v>
      </c>
      <c r="D110">
        <v>24483540</v>
      </c>
      <c r="E110">
        <v>0.167355</v>
      </c>
      <c r="F110">
        <f t="shared" si="1"/>
        <v>2.7200499999999999E-3</v>
      </c>
    </row>
    <row r="111" spans="1:6" x14ac:dyDescent="0.25">
      <c r="A111">
        <v>109</v>
      </c>
      <c r="B111">
        <v>25674200</v>
      </c>
      <c r="C111">
        <v>0</v>
      </c>
      <c r="D111">
        <v>24820442</v>
      </c>
      <c r="E111">
        <v>0.16811499999999999</v>
      </c>
      <c r="F111">
        <f t="shared" si="1"/>
        <v>2.5674199999999999E-3</v>
      </c>
    </row>
    <row r="112" spans="1:6" x14ac:dyDescent="0.25">
      <c r="A112">
        <v>110</v>
      </c>
      <c r="B112">
        <v>26253100</v>
      </c>
      <c r="C112">
        <v>0</v>
      </c>
      <c r="D112">
        <v>25157344</v>
      </c>
      <c r="E112">
        <v>0.16886200000000001</v>
      </c>
      <c r="F112">
        <f t="shared" si="1"/>
        <v>2.6253100000000001E-3</v>
      </c>
    </row>
    <row r="113" spans="1:6" x14ac:dyDescent="0.25">
      <c r="A113">
        <v>111</v>
      </c>
      <c r="B113">
        <v>31004500</v>
      </c>
      <c r="C113">
        <v>0</v>
      </c>
      <c r="D113">
        <v>25494246</v>
      </c>
      <c r="E113">
        <v>0.169595</v>
      </c>
      <c r="F113">
        <f t="shared" si="1"/>
        <v>3.1004499999999998E-3</v>
      </c>
    </row>
    <row r="114" spans="1:6" x14ac:dyDescent="0.25">
      <c r="A114">
        <v>112</v>
      </c>
      <c r="B114">
        <v>25218400</v>
      </c>
      <c r="C114">
        <v>0</v>
      </c>
      <c r="D114">
        <v>25831148</v>
      </c>
      <c r="E114">
        <v>0.170316</v>
      </c>
      <c r="F114">
        <f t="shared" si="1"/>
        <v>2.52184E-3</v>
      </c>
    </row>
    <row r="115" spans="1:6" x14ac:dyDescent="0.25">
      <c r="A115">
        <v>113</v>
      </c>
      <c r="B115">
        <v>26112200</v>
      </c>
      <c r="C115">
        <v>0</v>
      </c>
      <c r="D115">
        <v>26168050</v>
      </c>
      <c r="E115">
        <v>0.17102400000000001</v>
      </c>
      <c r="F115">
        <f t="shared" si="1"/>
        <v>2.61122E-3</v>
      </c>
    </row>
    <row r="116" spans="1:6" x14ac:dyDescent="0.25">
      <c r="A116">
        <v>114</v>
      </c>
      <c r="B116">
        <v>25952700</v>
      </c>
      <c r="C116">
        <v>0</v>
      </c>
      <c r="D116">
        <v>26504952</v>
      </c>
      <c r="E116">
        <v>0.17171900000000001</v>
      </c>
      <c r="F116">
        <f t="shared" si="1"/>
        <v>2.5952700000000002E-3</v>
      </c>
    </row>
    <row r="117" spans="1:6" x14ac:dyDescent="0.25">
      <c r="A117">
        <v>115</v>
      </c>
      <c r="B117">
        <v>25486900</v>
      </c>
      <c r="C117">
        <v>0</v>
      </c>
      <c r="D117">
        <v>26841854</v>
      </c>
      <c r="E117">
        <v>0.172403</v>
      </c>
      <c r="F117">
        <f t="shared" si="1"/>
        <v>2.5486900000000002E-3</v>
      </c>
    </row>
    <row r="118" spans="1:6" x14ac:dyDescent="0.25">
      <c r="A118">
        <v>116</v>
      </c>
      <c r="B118">
        <v>26119100</v>
      </c>
      <c r="C118">
        <v>0</v>
      </c>
      <c r="D118">
        <v>27178756</v>
      </c>
      <c r="E118">
        <v>0.17307500000000001</v>
      </c>
      <c r="F118">
        <f t="shared" si="1"/>
        <v>2.6119099999999998E-3</v>
      </c>
    </row>
    <row r="119" spans="1:6" x14ac:dyDescent="0.25">
      <c r="A119">
        <v>117</v>
      </c>
      <c r="B119">
        <v>26842900</v>
      </c>
      <c r="C119">
        <v>0</v>
      </c>
      <c r="D119">
        <v>27515658</v>
      </c>
      <c r="E119">
        <v>0.173735</v>
      </c>
      <c r="F119">
        <f t="shared" si="1"/>
        <v>2.6842900000000002E-3</v>
      </c>
    </row>
    <row r="120" spans="1:6" x14ac:dyDescent="0.25">
      <c r="A120">
        <v>118</v>
      </c>
      <c r="B120">
        <v>31369500</v>
      </c>
      <c r="C120">
        <v>0</v>
      </c>
      <c r="D120">
        <v>27852560</v>
      </c>
      <c r="E120">
        <v>0.17438500000000001</v>
      </c>
      <c r="F120">
        <f t="shared" si="1"/>
        <v>3.1369499999999999E-3</v>
      </c>
    </row>
    <row r="121" spans="1:6" x14ac:dyDescent="0.25">
      <c r="A121">
        <v>119</v>
      </c>
      <c r="B121">
        <v>28352300</v>
      </c>
      <c r="C121">
        <v>0</v>
      </c>
      <c r="D121">
        <v>28189462</v>
      </c>
      <c r="E121">
        <v>0.17502300000000001</v>
      </c>
      <c r="F121">
        <f t="shared" si="1"/>
        <v>2.8352300000000002E-3</v>
      </c>
    </row>
    <row r="122" spans="1:6" x14ac:dyDescent="0.25">
      <c r="A122">
        <v>120</v>
      </c>
      <c r="B122">
        <v>28824100</v>
      </c>
      <c r="C122">
        <v>0</v>
      </c>
      <c r="D122">
        <v>28526364</v>
      </c>
      <c r="E122">
        <v>0.175651</v>
      </c>
      <c r="F122">
        <f t="shared" si="1"/>
        <v>2.8824100000000002E-3</v>
      </c>
    </row>
    <row r="123" spans="1:6" x14ac:dyDescent="0.25">
      <c r="A123">
        <v>121</v>
      </c>
      <c r="B123">
        <v>25647000</v>
      </c>
      <c r="C123">
        <v>0</v>
      </c>
      <c r="D123">
        <v>28863266</v>
      </c>
      <c r="E123">
        <v>0.17626900000000001</v>
      </c>
      <c r="F123">
        <f t="shared" si="1"/>
        <v>2.5647000000000001E-3</v>
      </c>
    </row>
    <row r="124" spans="1:6" x14ac:dyDescent="0.25">
      <c r="A124">
        <v>122</v>
      </c>
      <c r="B124">
        <v>23998100</v>
      </c>
      <c r="C124">
        <v>0</v>
      </c>
      <c r="D124">
        <v>29200168</v>
      </c>
      <c r="E124">
        <v>0.17687700000000001</v>
      </c>
      <c r="F124">
        <f t="shared" si="1"/>
        <v>2.3998100000000001E-3</v>
      </c>
    </row>
    <row r="125" spans="1:6" x14ac:dyDescent="0.25">
      <c r="A125">
        <v>123</v>
      </c>
      <c r="B125">
        <v>24530400</v>
      </c>
      <c r="C125">
        <v>0</v>
      </c>
      <c r="D125">
        <v>29537070</v>
      </c>
      <c r="E125">
        <v>0.17747399999999999</v>
      </c>
      <c r="F125">
        <f t="shared" si="1"/>
        <v>2.4530400000000001E-3</v>
      </c>
    </row>
    <row r="126" spans="1:6" x14ac:dyDescent="0.25">
      <c r="A126">
        <v>124</v>
      </c>
      <c r="B126">
        <v>27596900</v>
      </c>
      <c r="C126">
        <v>0</v>
      </c>
      <c r="D126">
        <v>29873972</v>
      </c>
      <c r="E126">
        <v>0.178063</v>
      </c>
      <c r="F126">
        <f t="shared" si="1"/>
        <v>2.75969E-3</v>
      </c>
    </row>
    <row r="127" spans="1:6" x14ac:dyDescent="0.25">
      <c r="A127">
        <v>125</v>
      </c>
      <c r="B127">
        <v>24278000</v>
      </c>
      <c r="C127">
        <v>0</v>
      </c>
      <c r="D127">
        <v>30210874</v>
      </c>
      <c r="E127">
        <v>0.178642</v>
      </c>
      <c r="F127">
        <f t="shared" si="1"/>
        <v>2.4277999999999999E-3</v>
      </c>
    </row>
    <row r="128" spans="1:6" x14ac:dyDescent="0.25">
      <c r="A128">
        <v>126</v>
      </c>
      <c r="B128">
        <v>25047800</v>
      </c>
      <c r="C128">
        <v>0</v>
      </c>
      <c r="D128">
        <v>30547776</v>
      </c>
      <c r="E128">
        <v>0.17921200000000001</v>
      </c>
      <c r="F128">
        <f t="shared" si="1"/>
        <v>2.5047799999999999E-3</v>
      </c>
    </row>
    <row r="129" spans="1:6" x14ac:dyDescent="0.25">
      <c r="A129">
        <v>127</v>
      </c>
      <c r="B129">
        <v>24150200</v>
      </c>
      <c r="C129">
        <v>0</v>
      </c>
      <c r="D129">
        <v>30884678</v>
      </c>
      <c r="E129">
        <v>0.17977199999999999</v>
      </c>
      <c r="F129">
        <f t="shared" si="1"/>
        <v>2.4150199999999999E-3</v>
      </c>
    </row>
    <row r="130" spans="1:6" x14ac:dyDescent="0.25">
      <c r="A130">
        <v>128</v>
      </c>
      <c r="B130">
        <v>24113400</v>
      </c>
      <c r="C130">
        <v>0</v>
      </c>
      <c r="D130">
        <v>31221580</v>
      </c>
      <c r="E130">
        <v>0.18032500000000001</v>
      </c>
      <c r="F130">
        <f t="shared" si="1"/>
        <v>2.4113400000000001E-3</v>
      </c>
    </row>
    <row r="131" spans="1:6" x14ac:dyDescent="0.25">
      <c r="A131">
        <v>129</v>
      </c>
      <c r="B131">
        <v>23835000</v>
      </c>
      <c r="C131">
        <v>0</v>
      </c>
      <c r="D131">
        <v>31558482</v>
      </c>
      <c r="E131">
        <v>0.180868</v>
      </c>
      <c r="F131">
        <f t="shared" ref="F131:F194" si="2">C131+B131/10000000000</f>
        <v>2.3835000000000002E-3</v>
      </c>
    </row>
    <row r="132" spans="1:6" x14ac:dyDescent="0.25">
      <c r="A132">
        <v>130</v>
      </c>
      <c r="B132">
        <v>24591700</v>
      </c>
      <c r="C132">
        <v>0</v>
      </c>
      <c r="D132">
        <v>31910744</v>
      </c>
      <c r="E132">
        <v>0.18149100000000001</v>
      </c>
      <c r="F132">
        <f t="shared" si="2"/>
        <v>2.4591700000000001E-3</v>
      </c>
    </row>
    <row r="133" spans="1:6" x14ac:dyDescent="0.25">
      <c r="A133">
        <v>131</v>
      </c>
      <c r="B133">
        <v>24429400</v>
      </c>
      <c r="C133">
        <v>0</v>
      </c>
      <c r="D133">
        <v>32263006</v>
      </c>
      <c r="E133">
        <v>0.18210499999999999</v>
      </c>
      <c r="F133">
        <f t="shared" si="2"/>
        <v>2.4429400000000002E-3</v>
      </c>
    </row>
    <row r="134" spans="1:6" x14ac:dyDescent="0.25">
      <c r="A134">
        <v>132</v>
      </c>
      <c r="B134">
        <v>26038000</v>
      </c>
      <c r="C134">
        <v>0</v>
      </c>
      <c r="D134">
        <v>32615268</v>
      </c>
      <c r="E134">
        <v>0.18270900000000001</v>
      </c>
      <c r="F134">
        <f t="shared" si="2"/>
        <v>2.6037999999999999E-3</v>
      </c>
    </row>
    <row r="135" spans="1:6" x14ac:dyDescent="0.25">
      <c r="A135">
        <v>133</v>
      </c>
      <c r="B135">
        <v>29831000</v>
      </c>
      <c r="C135">
        <v>0</v>
      </c>
      <c r="D135">
        <v>32967530</v>
      </c>
      <c r="E135">
        <v>0.18330399999999999</v>
      </c>
      <c r="F135">
        <f t="shared" si="2"/>
        <v>2.9830999999999998E-3</v>
      </c>
    </row>
    <row r="136" spans="1:6" x14ac:dyDescent="0.25">
      <c r="A136">
        <v>134</v>
      </c>
      <c r="B136">
        <v>27334000</v>
      </c>
      <c r="C136">
        <v>0</v>
      </c>
      <c r="D136">
        <v>33319792</v>
      </c>
      <c r="E136">
        <v>0.18389</v>
      </c>
      <c r="F136">
        <f t="shared" si="2"/>
        <v>2.7334E-3</v>
      </c>
    </row>
    <row r="137" spans="1:6" x14ac:dyDescent="0.25">
      <c r="A137">
        <v>135</v>
      </c>
      <c r="B137">
        <v>28383500</v>
      </c>
      <c r="C137">
        <v>0</v>
      </c>
      <c r="D137">
        <v>33672054</v>
      </c>
      <c r="E137">
        <v>0.18446799999999999</v>
      </c>
      <c r="F137">
        <f t="shared" si="2"/>
        <v>2.8383499999999999E-3</v>
      </c>
    </row>
    <row r="138" spans="1:6" x14ac:dyDescent="0.25">
      <c r="A138">
        <v>136</v>
      </c>
      <c r="B138">
        <v>29745800</v>
      </c>
      <c r="C138">
        <v>0</v>
      </c>
      <c r="D138">
        <v>34024316</v>
      </c>
      <c r="E138">
        <v>0.18503700000000001</v>
      </c>
      <c r="F138">
        <f t="shared" si="2"/>
        <v>2.9745800000000001E-3</v>
      </c>
    </row>
    <row r="139" spans="1:6" x14ac:dyDescent="0.25">
      <c r="A139">
        <v>137</v>
      </c>
      <c r="B139">
        <v>30037100</v>
      </c>
      <c r="C139">
        <v>0</v>
      </c>
      <c r="D139">
        <v>34376578</v>
      </c>
      <c r="E139">
        <v>0.18559800000000001</v>
      </c>
      <c r="F139">
        <f t="shared" si="2"/>
        <v>3.0037100000000001E-3</v>
      </c>
    </row>
    <row r="140" spans="1:6" x14ac:dyDescent="0.25">
      <c r="A140">
        <v>138</v>
      </c>
      <c r="B140">
        <v>32457100</v>
      </c>
      <c r="C140">
        <v>0</v>
      </c>
      <c r="D140">
        <v>34728840</v>
      </c>
      <c r="E140">
        <v>0.18615100000000001</v>
      </c>
      <c r="F140">
        <f t="shared" si="2"/>
        <v>3.2457100000000002E-3</v>
      </c>
    </row>
    <row r="141" spans="1:6" x14ac:dyDescent="0.25">
      <c r="A141">
        <v>139</v>
      </c>
      <c r="B141">
        <v>25590300</v>
      </c>
      <c r="C141">
        <v>0</v>
      </c>
      <c r="D141">
        <v>35081159</v>
      </c>
      <c r="E141">
        <v>0.186696</v>
      </c>
      <c r="F141">
        <f t="shared" si="2"/>
        <v>2.5590299999999999E-3</v>
      </c>
    </row>
    <row r="142" spans="1:6" x14ac:dyDescent="0.25">
      <c r="A142">
        <v>140</v>
      </c>
      <c r="B142">
        <v>24902600</v>
      </c>
      <c r="C142">
        <v>0</v>
      </c>
      <c r="D142">
        <v>35433421</v>
      </c>
      <c r="E142">
        <v>0.18723400000000001</v>
      </c>
      <c r="F142">
        <f t="shared" si="2"/>
        <v>2.4902600000000002E-3</v>
      </c>
    </row>
    <row r="143" spans="1:6" x14ac:dyDescent="0.25">
      <c r="A143">
        <v>141</v>
      </c>
      <c r="B143">
        <v>25272300</v>
      </c>
      <c r="C143">
        <v>0</v>
      </c>
      <c r="D143">
        <v>35785683</v>
      </c>
      <c r="E143">
        <v>0.18776300000000001</v>
      </c>
      <c r="F143">
        <f t="shared" si="2"/>
        <v>2.5272300000000001E-3</v>
      </c>
    </row>
    <row r="144" spans="1:6" x14ac:dyDescent="0.25">
      <c r="A144">
        <v>142</v>
      </c>
      <c r="B144">
        <v>25696000</v>
      </c>
      <c r="C144">
        <v>0</v>
      </c>
      <c r="D144">
        <v>36137945</v>
      </c>
      <c r="E144">
        <v>0.18828600000000001</v>
      </c>
      <c r="F144">
        <f t="shared" si="2"/>
        <v>2.5696E-3</v>
      </c>
    </row>
    <row r="145" spans="1:6" x14ac:dyDescent="0.25">
      <c r="A145">
        <v>143</v>
      </c>
      <c r="B145">
        <v>24170500</v>
      </c>
      <c r="C145">
        <v>0</v>
      </c>
      <c r="D145">
        <v>36490207</v>
      </c>
      <c r="E145">
        <v>0.188801</v>
      </c>
      <c r="F145">
        <f t="shared" si="2"/>
        <v>2.41705E-3</v>
      </c>
    </row>
    <row r="146" spans="1:6" x14ac:dyDescent="0.25">
      <c r="A146">
        <v>144</v>
      </c>
      <c r="B146">
        <v>28764600</v>
      </c>
      <c r="C146">
        <v>0</v>
      </c>
      <c r="D146">
        <v>36842469</v>
      </c>
      <c r="E146">
        <v>0.18930900000000001</v>
      </c>
      <c r="F146">
        <f t="shared" si="2"/>
        <v>2.87646E-3</v>
      </c>
    </row>
    <row r="147" spans="1:6" x14ac:dyDescent="0.25">
      <c r="A147">
        <v>145</v>
      </c>
      <c r="B147">
        <v>25995100</v>
      </c>
      <c r="C147">
        <v>0</v>
      </c>
      <c r="D147">
        <v>37194731</v>
      </c>
      <c r="E147">
        <v>0.18981000000000001</v>
      </c>
      <c r="F147">
        <f t="shared" si="2"/>
        <v>2.5995100000000002E-3</v>
      </c>
    </row>
    <row r="148" spans="1:6" x14ac:dyDescent="0.25">
      <c r="A148">
        <v>146</v>
      </c>
      <c r="B148">
        <v>25312100</v>
      </c>
      <c r="C148">
        <v>0</v>
      </c>
      <c r="D148">
        <v>37546993</v>
      </c>
      <c r="E148">
        <v>0.190304</v>
      </c>
      <c r="F148">
        <f t="shared" si="2"/>
        <v>2.5312099999999999E-3</v>
      </c>
    </row>
    <row r="149" spans="1:6" x14ac:dyDescent="0.25">
      <c r="A149">
        <v>147</v>
      </c>
      <c r="B149">
        <v>25152400</v>
      </c>
      <c r="C149">
        <v>0</v>
      </c>
      <c r="D149">
        <v>37899255</v>
      </c>
      <c r="E149">
        <v>0.19079199999999999</v>
      </c>
      <c r="F149">
        <f t="shared" si="2"/>
        <v>2.5152400000000002E-3</v>
      </c>
    </row>
    <row r="150" spans="1:6" x14ac:dyDescent="0.25">
      <c r="A150">
        <v>148</v>
      </c>
      <c r="B150">
        <v>24520200</v>
      </c>
      <c r="C150">
        <v>0</v>
      </c>
      <c r="D150">
        <v>38251517</v>
      </c>
      <c r="E150">
        <v>0.191272</v>
      </c>
      <c r="F150">
        <f t="shared" si="2"/>
        <v>2.4520200000000001E-3</v>
      </c>
    </row>
    <row r="151" spans="1:6" x14ac:dyDescent="0.25">
      <c r="A151">
        <v>149</v>
      </c>
      <c r="B151">
        <v>26197300</v>
      </c>
      <c r="C151">
        <v>0</v>
      </c>
      <c r="D151">
        <v>38603779</v>
      </c>
      <c r="E151">
        <v>0.191747</v>
      </c>
      <c r="F151">
        <f t="shared" si="2"/>
        <v>2.6197299999999998E-3</v>
      </c>
    </row>
    <row r="152" spans="1:6" x14ac:dyDescent="0.25">
      <c r="A152">
        <v>150</v>
      </c>
      <c r="B152">
        <v>27408700</v>
      </c>
      <c r="C152">
        <v>0</v>
      </c>
      <c r="D152">
        <v>38956041</v>
      </c>
      <c r="E152">
        <v>0.192215</v>
      </c>
      <c r="F152">
        <f t="shared" si="2"/>
        <v>2.7408699999999999E-3</v>
      </c>
    </row>
    <row r="153" spans="1:6" x14ac:dyDescent="0.25">
      <c r="A153">
        <v>151</v>
      </c>
      <c r="B153">
        <v>26266000</v>
      </c>
      <c r="C153">
        <v>0</v>
      </c>
      <c r="D153">
        <v>39308303</v>
      </c>
      <c r="E153">
        <v>0.19267699999999999</v>
      </c>
      <c r="F153">
        <f t="shared" si="2"/>
        <v>2.6266000000000002E-3</v>
      </c>
    </row>
    <row r="154" spans="1:6" x14ac:dyDescent="0.25">
      <c r="A154">
        <v>152</v>
      </c>
      <c r="B154">
        <v>25263700</v>
      </c>
      <c r="C154">
        <v>0</v>
      </c>
      <c r="D154">
        <v>39660565</v>
      </c>
      <c r="E154">
        <v>0.193133</v>
      </c>
      <c r="F154">
        <f t="shared" si="2"/>
        <v>2.52637E-3</v>
      </c>
    </row>
    <row r="155" spans="1:6" x14ac:dyDescent="0.25">
      <c r="A155">
        <v>153</v>
      </c>
      <c r="B155">
        <v>28474900</v>
      </c>
      <c r="C155">
        <v>0</v>
      </c>
      <c r="D155">
        <v>40012827</v>
      </c>
      <c r="E155">
        <v>0.19358400000000001</v>
      </c>
      <c r="F155">
        <f t="shared" si="2"/>
        <v>2.8474899999999998E-3</v>
      </c>
    </row>
    <row r="156" spans="1:6" x14ac:dyDescent="0.25">
      <c r="A156">
        <v>154</v>
      </c>
      <c r="B156">
        <v>26042000</v>
      </c>
      <c r="C156">
        <v>0</v>
      </c>
      <c r="D156">
        <v>40365089</v>
      </c>
      <c r="E156">
        <v>0.19402800000000001</v>
      </c>
      <c r="F156">
        <f t="shared" si="2"/>
        <v>2.6042000000000001E-3</v>
      </c>
    </row>
    <row r="157" spans="1:6" x14ac:dyDescent="0.25">
      <c r="A157">
        <v>155</v>
      </c>
      <c r="B157">
        <v>33071900</v>
      </c>
      <c r="C157">
        <v>0</v>
      </c>
      <c r="D157">
        <v>40717351</v>
      </c>
      <c r="E157">
        <v>0.194467</v>
      </c>
      <c r="F157">
        <f t="shared" si="2"/>
        <v>3.3071900000000002E-3</v>
      </c>
    </row>
    <row r="158" spans="1:6" x14ac:dyDescent="0.25">
      <c r="A158">
        <v>156</v>
      </c>
      <c r="B158">
        <v>26016000</v>
      </c>
      <c r="C158">
        <v>0</v>
      </c>
      <c r="D158">
        <v>41069613</v>
      </c>
      <c r="E158">
        <v>0.19489999999999999</v>
      </c>
      <c r="F158">
        <f t="shared" si="2"/>
        <v>2.6015999999999999E-3</v>
      </c>
    </row>
    <row r="159" spans="1:6" x14ac:dyDescent="0.25">
      <c r="A159">
        <v>157</v>
      </c>
      <c r="B159">
        <v>25800600</v>
      </c>
      <c r="C159">
        <v>0</v>
      </c>
      <c r="D159">
        <v>41421875</v>
      </c>
      <c r="E159">
        <v>0.195327</v>
      </c>
      <c r="F159">
        <f t="shared" si="2"/>
        <v>2.5800599999999999E-3</v>
      </c>
    </row>
    <row r="160" spans="1:6" x14ac:dyDescent="0.25">
      <c r="A160">
        <v>158</v>
      </c>
      <c r="B160">
        <v>25748300</v>
      </c>
      <c r="C160">
        <v>0</v>
      </c>
      <c r="D160">
        <v>41774137</v>
      </c>
      <c r="E160">
        <v>0.19574900000000001</v>
      </c>
      <c r="F160">
        <f t="shared" si="2"/>
        <v>2.5748300000000002E-3</v>
      </c>
    </row>
    <row r="161" spans="1:6" x14ac:dyDescent="0.25">
      <c r="A161">
        <v>159</v>
      </c>
      <c r="B161">
        <v>28889800</v>
      </c>
      <c r="C161">
        <v>0</v>
      </c>
      <c r="D161">
        <v>42137663</v>
      </c>
      <c r="E161">
        <v>0.196219</v>
      </c>
      <c r="F161">
        <f t="shared" si="2"/>
        <v>2.8889800000000002E-3</v>
      </c>
    </row>
    <row r="162" spans="1:6" x14ac:dyDescent="0.25">
      <c r="A162">
        <v>160</v>
      </c>
      <c r="B162">
        <v>29917800</v>
      </c>
      <c r="C162">
        <v>0</v>
      </c>
      <c r="D162">
        <v>42501189</v>
      </c>
      <c r="E162">
        <v>0.196682</v>
      </c>
      <c r="F162">
        <f t="shared" si="2"/>
        <v>2.9917799999999999E-3</v>
      </c>
    </row>
    <row r="163" spans="1:6" x14ac:dyDescent="0.25">
      <c r="A163">
        <v>161</v>
      </c>
      <c r="B163">
        <v>27567900</v>
      </c>
      <c r="C163">
        <v>0</v>
      </c>
      <c r="D163">
        <v>42864715</v>
      </c>
      <c r="E163">
        <v>0.19714000000000001</v>
      </c>
      <c r="F163">
        <f t="shared" si="2"/>
        <v>2.7567899999999998E-3</v>
      </c>
    </row>
    <row r="164" spans="1:6" x14ac:dyDescent="0.25">
      <c r="A164">
        <v>162</v>
      </c>
      <c r="B164">
        <v>26351100</v>
      </c>
      <c r="C164">
        <v>0</v>
      </c>
      <c r="D164">
        <v>43248721</v>
      </c>
      <c r="E164">
        <v>0.197686</v>
      </c>
      <c r="F164">
        <f t="shared" si="2"/>
        <v>2.63511E-3</v>
      </c>
    </row>
    <row r="165" spans="1:6" x14ac:dyDescent="0.25">
      <c r="A165">
        <v>163</v>
      </c>
      <c r="B165">
        <v>29702500</v>
      </c>
      <c r="C165">
        <v>0</v>
      </c>
      <c r="D165">
        <v>43650135</v>
      </c>
      <c r="E165">
        <v>0.19830400000000001</v>
      </c>
      <c r="F165">
        <f t="shared" si="2"/>
        <v>2.9702499999999998E-3</v>
      </c>
    </row>
    <row r="166" spans="1:6" x14ac:dyDescent="0.25">
      <c r="A166">
        <v>164</v>
      </c>
      <c r="B166">
        <v>39086700</v>
      </c>
      <c r="C166">
        <v>0</v>
      </c>
      <c r="D166">
        <v>44051549</v>
      </c>
      <c r="E166">
        <v>0.19891500000000001</v>
      </c>
      <c r="F166">
        <f t="shared" si="2"/>
        <v>3.9086700000000004E-3</v>
      </c>
    </row>
    <row r="167" spans="1:6" x14ac:dyDescent="0.25">
      <c r="A167">
        <v>165</v>
      </c>
      <c r="B167">
        <v>25957500</v>
      </c>
      <c r="C167">
        <v>0</v>
      </c>
      <c r="D167">
        <v>44453020</v>
      </c>
      <c r="E167">
        <v>0.199519</v>
      </c>
      <c r="F167">
        <f t="shared" si="2"/>
        <v>2.59575E-3</v>
      </c>
    </row>
    <row r="168" spans="1:6" x14ac:dyDescent="0.25">
      <c r="A168">
        <v>166</v>
      </c>
      <c r="B168">
        <v>25630300</v>
      </c>
      <c r="C168">
        <v>0</v>
      </c>
      <c r="D168">
        <v>44854434</v>
      </c>
      <c r="E168">
        <v>0.20011499999999999</v>
      </c>
      <c r="F168">
        <f t="shared" si="2"/>
        <v>2.56303E-3</v>
      </c>
    </row>
    <row r="169" spans="1:6" x14ac:dyDescent="0.25">
      <c r="A169">
        <v>167</v>
      </c>
      <c r="B169">
        <v>29411100</v>
      </c>
      <c r="C169">
        <v>0</v>
      </c>
      <c r="D169">
        <v>45255848</v>
      </c>
      <c r="E169">
        <v>0.20070399999999999</v>
      </c>
      <c r="F169">
        <f t="shared" si="2"/>
        <v>2.9411099999999998E-3</v>
      </c>
    </row>
    <row r="170" spans="1:6" x14ac:dyDescent="0.25">
      <c r="A170">
        <v>168</v>
      </c>
      <c r="B170">
        <v>26540700</v>
      </c>
      <c r="C170">
        <v>0</v>
      </c>
      <c r="D170">
        <v>45657262</v>
      </c>
      <c r="E170">
        <v>0.20128599999999999</v>
      </c>
      <c r="F170">
        <f t="shared" si="2"/>
        <v>2.6540700000000001E-3</v>
      </c>
    </row>
    <row r="171" spans="1:6" x14ac:dyDescent="0.25">
      <c r="A171">
        <v>169</v>
      </c>
      <c r="B171">
        <v>29623500</v>
      </c>
      <c r="C171">
        <v>0</v>
      </c>
      <c r="D171">
        <v>46058676</v>
      </c>
      <c r="E171">
        <v>0.20186100000000001</v>
      </c>
      <c r="F171">
        <f t="shared" si="2"/>
        <v>2.9623499999999999E-3</v>
      </c>
    </row>
    <row r="172" spans="1:6" x14ac:dyDescent="0.25">
      <c r="A172">
        <v>170</v>
      </c>
      <c r="B172">
        <v>25702200</v>
      </c>
      <c r="C172">
        <v>0</v>
      </c>
      <c r="D172">
        <v>46460090</v>
      </c>
      <c r="E172">
        <v>0.20243</v>
      </c>
      <c r="F172">
        <f t="shared" si="2"/>
        <v>2.5702199999999998E-3</v>
      </c>
    </row>
    <row r="173" spans="1:6" x14ac:dyDescent="0.25">
      <c r="A173">
        <v>171</v>
      </c>
      <c r="B173">
        <v>25658100</v>
      </c>
      <c r="C173">
        <v>0</v>
      </c>
      <c r="D173">
        <v>46861504</v>
      </c>
      <c r="E173">
        <v>0.20299200000000001</v>
      </c>
      <c r="F173">
        <f t="shared" si="2"/>
        <v>2.56581E-3</v>
      </c>
    </row>
    <row r="174" spans="1:6" x14ac:dyDescent="0.25">
      <c r="A174">
        <v>172</v>
      </c>
      <c r="B174">
        <v>24556900</v>
      </c>
      <c r="C174">
        <v>0</v>
      </c>
      <c r="D174">
        <v>47262918</v>
      </c>
      <c r="E174">
        <v>0.20354700000000001</v>
      </c>
      <c r="F174">
        <f t="shared" si="2"/>
        <v>2.45569E-3</v>
      </c>
    </row>
    <row r="175" spans="1:6" x14ac:dyDescent="0.25">
      <c r="A175">
        <v>173</v>
      </c>
      <c r="B175">
        <v>29498900</v>
      </c>
      <c r="C175">
        <v>0</v>
      </c>
      <c r="D175">
        <v>47678668</v>
      </c>
      <c r="E175">
        <v>0.20415700000000001</v>
      </c>
      <c r="F175">
        <f t="shared" si="2"/>
        <v>2.9498900000000002E-3</v>
      </c>
    </row>
    <row r="176" spans="1:6" x14ac:dyDescent="0.25">
      <c r="A176">
        <v>174</v>
      </c>
      <c r="B176">
        <v>31708300</v>
      </c>
      <c r="C176">
        <v>0</v>
      </c>
      <c r="D176">
        <v>48094418</v>
      </c>
      <c r="E176">
        <v>0.204761</v>
      </c>
      <c r="F176">
        <f t="shared" si="2"/>
        <v>3.1708299999999999E-3</v>
      </c>
    </row>
    <row r="177" spans="1:6" x14ac:dyDescent="0.25">
      <c r="A177">
        <v>175</v>
      </c>
      <c r="B177">
        <v>30374900</v>
      </c>
      <c r="C177">
        <v>0</v>
      </c>
      <c r="D177">
        <v>48530648</v>
      </c>
      <c r="E177">
        <v>0.20544399999999999</v>
      </c>
      <c r="F177">
        <f t="shared" si="2"/>
        <v>3.0374899999999999E-3</v>
      </c>
    </row>
    <row r="178" spans="1:6" x14ac:dyDescent="0.25">
      <c r="A178">
        <v>176</v>
      </c>
      <c r="B178">
        <v>31590100</v>
      </c>
      <c r="C178">
        <v>0</v>
      </c>
      <c r="D178">
        <v>48966878</v>
      </c>
      <c r="E178">
        <v>0.20612</v>
      </c>
      <c r="F178">
        <f t="shared" si="2"/>
        <v>3.1590099999999999E-3</v>
      </c>
    </row>
    <row r="179" spans="1:6" x14ac:dyDescent="0.25">
      <c r="A179">
        <v>177</v>
      </c>
      <c r="B179">
        <v>39679700</v>
      </c>
      <c r="C179">
        <v>0</v>
      </c>
      <c r="D179">
        <v>49403108</v>
      </c>
      <c r="E179">
        <v>0.206788</v>
      </c>
      <c r="F179">
        <f t="shared" si="2"/>
        <v>3.9679700000000004E-3</v>
      </c>
    </row>
    <row r="180" spans="1:6" x14ac:dyDescent="0.25">
      <c r="A180">
        <v>178</v>
      </c>
      <c r="B180">
        <v>263491100</v>
      </c>
      <c r="C180">
        <v>0</v>
      </c>
      <c r="D180">
        <v>25394981</v>
      </c>
      <c r="E180">
        <v>0.105702</v>
      </c>
      <c r="F180">
        <f t="shared" si="2"/>
        <v>2.6349109999999999E-2</v>
      </c>
    </row>
    <row r="181" spans="1:6" x14ac:dyDescent="0.25">
      <c r="A181">
        <v>179</v>
      </c>
      <c r="B181">
        <v>29443300</v>
      </c>
      <c r="C181">
        <v>0</v>
      </c>
      <c r="D181">
        <v>25831325</v>
      </c>
      <c r="E181">
        <v>0.106921</v>
      </c>
      <c r="F181">
        <f t="shared" si="2"/>
        <v>2.9443300000000002E-3</v>
      </c>
    </row>
    <row r="182" spans="1:6" x14ac:dyDescent="0.25">
      <c r="A182">
        <v>180</v>
      </c>
      <c r="B182">
        <v>28142700</v>
      </c>
      <c r="C182">
        <v>0</v>
      </c>
      <c r="D182">
        <v>26267555</v>
      </c>
      <c r="E182">
        <v>0.108126</v>
      </c>
      <c r="F182">
        <f t="shared" si="2"/>
        <v>2.8142699999999998E-3</v>
      </c>
    </row>
    <row r="183" spans="1:6" x14ac:dyDescent="0.25">
      <c r="A183">
        <v>181</v>
      </c>
      <c r="B183">
        <v>26775600</v>
      </c>
      <c r="C183">
        <v>0</v>
      </c>
      <c r="D183">
        <v>26703785</v>
      </c>
      <c r="E183">
        <v>0.109318</v>
      </c>
      <c r="F183">
        <f t="shared" si="2"/>
        <v>2.6775599999999998E-3</v>
      </c>
    </row>
    <row r="184" spans="1:6" x14ac:dyDescent="0.25">
      <c r="A184">
        <v>182</v>
      </c>
      <c r="B184">
        <v>30170100</v>
      </c>
      <c r="C184">
        <v>0</v>
      </c>
      <c r="D184">
        <v>27140015</v>
      </c>
      <c r="E184">
        <v>0.110497</v>
      </c>
      <c r="F184">
        <f t="shared" si="2"/>
        <v>3.0170100000000001E-3</v>
      </c>
    </row>
    <row r="185" spans="1:6" x14ac:dyDescent="0.25">
      <c r="A185">
        <v>183</v>
      </c>
      <c r="B185">
        <v>30397400</v>
      </c>
      <c r="C185">
        <v>0</v>
      </c>
      <c r="D185">
        <v>27576245</v>
      </c>
      <c r="E185">
        <v>0.111663</v>
      </c>
      <c r="F185">
        <f t="shared" si="2"/>
        <v>3.03974E-3</v>
      </c>
    </row>
    <row r="186" spans="1:6" x14ac:dyDescent="0.25">
      <c r="A186">
        <v>184</v>
      </c>
      <c r="B186">
        <v>26345700</v>
      </c>
      <c r="C186">
        <v>0</v>
      </c>
      <c r="D186">
        <v>28040123</v>
      </c>
      <c r="E186">
        <v>0.112927</v>
      </c>
      <c r="F186">
        <f t="shared" si="2"/>
        <v>2.6345700000000001E-3</v>
      </c>
    </row>
    <row r="187" spans="1:6" x14ac:dyDescent="0.25">
      <c r="A187">
        <v>185</v>
      </c>
      <c r="B187">
        <v>25522800</v>
      </c>
      <c r="C187">
        <v>0</v>
      </c>
      <c r="D187">
        <v>28504001</v>
      </c>
      <c r="E187">
        <v>0.114178</v>
      </c>
      <c r="F187">
        <f t="shared" si="2"/>
        <v>2.5522800000000001E-3</v>
      </c>
    </row>
    <row r="188" spans="1:6" x14ac:dyDescent="0.25">
      <c r="A188">
        <v>186</v>
      </c>
      <c r="B188">
        <v>29133800</v>
      </c>
      <c r="C188">
        <v>0</v>
      </c>
      <c r="D188">
        <v>28967879</v>
      </c>
      <c r="E188">
        <v>0.115416</v>
      </c>
      <c r="F188">
        <f t="shared" si="2"/>
        <v>2.9133800000000001E-3</v>
      </c>
    </row>
    <row r="189" spans="1:6" x14ac:dyDescent="0.25">
      <c r="A189">
        <v>187</v>
      </c>
      <c r="B189">
        <v>30351000</v>
      </c>
      <c r="C189">
        <v>0</v>
      </c>
      <c r="D189">
        <v>29431757</v>
      </c>
      <c r="E189">
        <v>0.11663999999999999</v>
      </c>
      <c r="F189">
        <f t="shared" si="2"/>
        <v>3.0351000000000002E-3</v>
      </c>
    </row>
    <row r="190" spans="1:6" x14ac:dyDescent="0.25">
      <c r="A190">
        <v>188</v>
      </c>
      <c r="B190">
        <v>30742700</v>
      </c>
      <c r="C190">
        <v>0</v>
      </c>
      <c r="D190">
        <v>29895635</v>
      </c>
      <c r="E190">
        <v>0.117852</v>
      </c>
      <c r="F190">
        <f t="shared" si="2"/>
        <v>3.07427E-3</v>
      </c>
    </row>
    <row r="191" spans="1:6" x14ac:dyDescent="0.25">
      <c r="A191">
        <v>189</v>
      </c>
      <c r="B191">
        <v>26081500</v>
      </c>
      <c r="C191">
        <v>0</v>
      </c>
      <c r="D191">
        <v>30359570</v>
      </c>
      <c r="E191">
        <v>0.119051</v>
      </c>
      <c r="F191">
        <f t="shared" si="2"/>
        <v>2.6081500000000001E-3</v>
      </c>
    </row>
    <row r="192" spans="1:6" x14ac:dyDescent="0.25">
      <c r="A192">
        <v>190</v>
      </c>
      <c r="B192">
        <v>25717900</v>
      </c>
      <c r="C192">
        <v>0</v>
      </c>
      <c r="D192">
        <v>30823448</v>
      </c>
      <c r="E192">
        <v>0.120237</v>
      </c>
      <c r="F192">
        <f t="shared" si="2"/>
        <v>2.57179E-3</v>
      </c>
    </row>
    <row r="193" spans="1:6" x14ac:dyDescent="0.25">
      <c r="A193">
        <v>191</v>
      </c>
      <c r="B193">
        <v>28159800</v>
      </c>
      <c r="C193">
        <v>0</v>
      </c>
      <c r="D193">
        <v>31287326</v>
      </c>
      <c r="E193">
        <v>0.12141100000000001</v>
      </c>
      <c r="F193">
        <f t="shared" si="2"/>
        <v>2.81598E-3</v>
      </c>
    </row>
    <row r="194" spans="1:6" x14ac:dyDescent="0.25">
      <c r="A194">
        <v>192</v>
      </c>
      <c r="B194">
        <v>27307100</v>
      </c>
      <c r="C194">
        <v>0</v>
      </c>
      <c r="D194">
        <v>31751204</v>
      </c>
      <c r="E194">
        <v>0.122572</v>
      </c>
      <c r="F194">
        <f t="shared" si="2"/>
        <v>2.7307099999999999E-3</v>
      </c>
    </row>
    <row r="195" spans="1:6" x14ac:dyDescent="0.25">
      <c r="A195">
        <v>193</v>
      </c>
      <c r="B195">
        <v>25950600</v>
      </c>
      <c r="C195">
        <v>0</v>
      </c>
      <c r="D195">
        <v>32215082</v>
      </c>
      <c r="E195">
        <v>0.123722</v>
      </c>
      <c r="F195">
        <f t="shared" ref="F195:F258" si="3">C195+B195/10000000000</f>
        <v>2.5950600000000002E-3</v>
      </c>
    </row>
    <row r="196" spans="1:6" x14ac:dyDescent="0.25">
      <c r="A196">
        <v>194</v>
      </c>
      <c r="B196">
        <v>25611100</v>
      </c>
      <c r="C196">
        <v>0</v>
      </c>
      <c r="D196">
        <v>32678960</v>
      </c>
      <c r="E196">
        <v>0.12486</v>
      </c>
      <c r="F196">
        <f t="shared" si="3"/>
        <v>2.5611100000000001E-3</v>
      </c>
    </row>
    <row r="197" spans="1:6" x14ac:dyDescent="0.25">
      <c r="A197">
        <v>195</v>
      </c>
      <c r="B197">
        <v>26504200</v>
      </c>
      <c r="C197">
        <v>0</v>
      </c>
      <c r="D197">
        <v>33142838</v>
      </c>
      <c r="E197">
        <v>0.12598599999999999</v>
      </c>
      <c r="F197">
        <f t="shared" si="3"/>
        <v>2.6504200000000001E-3</v>
      </c>
    </row>
    <row r="198" spans="1:6" x14ac:dyDescent="0.25">
      <c r="A198">
        <v>196</v>
      </c>
      <c r="B198">
        <v>26138900</v>
      </c>
      <c r="C198">
        <v>0</v>
      </c>
      <c r="D198">
        <v>33606716</v>
      </c>
      <c r="E198">
        <v>0.12710099999999999</v>
      </c>
      <c r="F198">
        <f t="shared" si="3"/>
        <v>2.6138899999999998E-3</v>
      </c>
    </row>
    <row r="199" spans="1:6" x14ac:dyDescent="0.25">
      <c r="A199">
        <v>197</v>
      </c>
      <c r="B199">
        <v>28660100</v>
      </c>
      <c r="C199">
        <v>0</v>
      </c>
      <c r="D199">
        <v>34070594</v>
      </c>
      <c r="E199">
        <v>0.12820500000000001</v>
      </c>
      <c r="F199">
        <f t="shared" si="3"/>
        <v>2.86601E-3</v>
      </c>
    </row>
    <row r="200" spans="1:6" x14ac:dyDescent="0.25">
      <c r="A200">
        <v>198</v>
      </c>
      <c r="B200">
        <v>26722100</v>
      </c>
      <c r="C200">
        <v>0</v>
      </c>
      <c r="D200">
        <v>34534472</v>
      </c>
      <c r="E200">
        <v>0.129297</v>
      </c>
      <c r="F200">
        <f t="shared" si="3"/>
        <v>2.6722099999999999E-3</v>
      </c>
    </row>
    <row r="201" spans="1:6" x14ac:dyDescent="0.25">
      <c r="A201">
        <v>199</v>
      </c>
      <c r="B201">
        <v>31681300</v>
      </c>
      <c r="C201">
        <v>0</v>
      </c>
      <c r="D201">
        <v>34998350</v>
      </c>
      <c r="E201">
        <v>0.13037899999999999</v>
      </c>
      <c r="F201">
        <f t="shared" si="3"/>
        <v>3.1681299999999999E-3</v>
      </c>
    </row>
    <row r="202" spans="1:6" x14ac:dyDescent="0.25">
      <c r="A202">
        <v>200</v>
      </c>
      <c r="B202">
        <v>27108700</v>
      </c>
      <c r="C202">
        <v>0</v>
      </c>
      <c r="D202">
        <v>35462228</v>
      </c>
      <c r="E202">
        <v>0.13145000000000001</v>
      </c>
      <c r="F202">
        <f t="shared" si="3"/>
        <v>2.7108700000000002E-3</v>
      </c>
    </row>
    <row r="203" spans="1:6" x14ac:dyDescent="0.25">
      <c r="A203">
        <v>201</v>
      </c>
      <c r="B203">
        <v>26851500</v>
      </c>
      <c r="C203">
        <v>0</v>
      </c>
      <c r="D203">
        <v>35926106</v>
      </c>
      <c r="E203">
        <v>0.13250999999999999</v>
      </c>
      <c r="F203">
        <f t="shared" si="3"/>
        <v>2.6851499999999999E-3</v>
      </c>
    </row>
    <row r="204" spans="1:6" x14ac:dyDescent="0.25">
      <c r="A204">
        <v>202</v>
      </c>
      <c r="B204">
        <v>28991500</v>
      </c>
      <c r="C204">
        <v>0</v>
      </c>
      <c r="D204">
        <v>36389984</v>
      </c>
      <c r="E204">
        <v>0.13356000000000001</v>
      </c>
      <c r="F204">
        <f t="shared" si="3"/>
        <v>2.8991500000000001E-3</v>
      </c>
    </row>
    <row r="205" spans="1:6" x14ac:dyDescent="0.25">
      <c r="A205">
        <v>203</v>
      </c>
      <c r="B205">
        <v>27285900</v>
      </c>
      <c r="C205">
        <v>0</v>
      </c>
      <c r="D205">
        <v>36853862</v>
      </c>
      <c r="E205">
        <v>0.134599</v>
      </c>
      <c r="F205">
        <f t="shared" si="3"/>
        <v>2.7285899999999999E-3</v>
      </c>
    </row>
    <row r="206" spans="1:6" x14ac:dyDescent="0.25">
      <c r="A206">
        <v>204</v>
      </c>
      <c r="B206">
        <v>28779300</v>
      </c>
      <c r="C206">
        <v>0</v>
      </c>
      <c r="D206">
        <v>37317740</v>
      </c>
      <c r="E206">
        <v>0.135629</v>
      </c>
      <c r="F206">
        <f t="shared" si="3"/>
        <v>2.8779299999999999E-3</v>
      </c>
    </row>
    <row r="207" spans="1:6" x14ac:dyDescent="0.25">
      <c r="A207">
        <v>205</v>
      </c>
      <c r="B207">
        <v>31441100</v>
      </c>
      <c r="C207">
        <v>0</v>
      </c>
      <c r="D207">
        <v>37781618</v>
      </c>
      <c r="E207">
        <v>0.13664799999999999</v>
      </c>
      <c r="F207">
        <f t="shared" si="3"/>
        <v>3.1441099999999999E-3</v>
      </c>
    </row>
    <row r="208" spans="1:6" x14ac:dyDescent="0.25">
      <c r="A208">
        <v>206</v>
      </c>
      <c r="B208">
        <v>27892300</v>
      </c>
      <c r="C208">
        <v>0</v>
      </c>
      <c r="D208">
        <v>38245496</v>
      </c>
      <c r="E208">
        <v>0.137658</v>
      </c>
      <c r="F208">
        <f t="shared" si="3"/>
        <v>2.7892300000000002E-3</v>
      </c>
    </row>
    <row r="209" spans="1:6" x14ac:dyDescent="0.25">
      <c r="A209">
        <v>207</v>
      </c>
      <c r="B209">
        <v>24980200</v>
      </c>
      <c r="C209">
        <v>0</v>
      </c>
      <c r="D209">
        <v>38709374</v>
      </c>
      <c r="E209">
        <v>0.138657</v>
      </c>
      <c r="F209">
        <f t="shared" si="3"/>
        <v>2.4980200000000001E-3</v>
      </c>
    </row>
    <row r="210" spans="1:6" x14ac:dyDescent="0.25">
      <c r="A210">
        <v>208</v>
      </c>
      <c r="B210">
        <v>28762900</v>
      </c>
      <c r="C210">
        <v>0</v>
      </c>
      <c r="D210">
        <v>39173252</v>
      </c>
      <c r="E210">
        <v>0.13964799999999999</v>
      </c>
      <c r="F210">
        <f t="shared" si="3"/>
        <v>2.8762900000000001E-3</v>
      </c>
    </row>
    <row r="211" spans="1:6" x14ac:dyDescent="0.25">
      <c r="A211">
        <v>209</v>
      </c>
      <c r="B211">
        <v>27487800</v>
      </c>
      <c r="C211">
        <v>0</v>
      </c>
      <c r="D211">
        <v>39637130</v>
      </c>
      <c r="E211">
        <v>0.140628</v>
      </c>
      <c r="F211">
        <f t="shared" si="3"/>
        <v>2.7487800000000001E-3</v>
      </c>
    </row>
    <row r="212" spans="1:6" x14ac:dyDescent="0.25">
      <c r="A212">
        <v>210</v>
      </c>
      <c r="B212">
        <v>24487300</v>
      </c>
      <c r="C212">
        <v>0</v>
      </c>
      <c r="D212">
        <v>40101008</v>
      </c>
      <c r="E212">
        <v>0.1416</v>
      </c>
      <c r="F212">
        <f t="shared" si="3"/>
        <v>2.4487300000000001E-3</v>
      </c>
    </row>
    <row r="213" spans="1:6" x14ac:dyDescent="0.25">
      <c r="A213">
        <v>211</v>
      </c>
      <c r="B213">
        <v>25296300</v>
      </c>
      <c r="C213">
        <v>0</v>
      </c>
      <c r="D213">
        <v>40564886</v>
      </c>
      <c r="E213">
        <v>0.14256199999999999</v>
      </c>
      <c r="F213">
        <f t="shared" si="3"/>
        <v>2.5296300000000002E-3</v>
      </c>
    </row>
    <row r="214" spans="1:6" x14ac:dyDescent="0.25">
      <c r="A214">
        <v>212</v>
      </c>
      <c r="B214">
        <v>25445000</v>
      </c>
      <c r="C214">
        <v>0</v>
      </c>
      <c r="D214">
        <v>41028764</v>
      </c>
      <c r="E214">
        <v>0.143516</v>
      </c>
      <c r="F214">
        <f t="shared" si="3"/>
        <v>2.5444999999999999E-3</v>
      </c>
    </row>
    <row r="215" spans="1:6" x14ac:dyDescent="0.25">
      <c r="A215">
        <v>213</v>
      </c>
      <c r="B215">
        <v>24730500</v>
      </c>
      <c r="C215">
        <v>0</v>
      </c>
      <c r="D215">
        <v>41503906</v>
      </c>
      <c r="E215">
        <v>0.14449899999999999</v>
      </c>
      <c r="F215">
        <f t="shared" si="3"/>
        <v>2.4730500000000001E-3</v>
      </c>
    </row>
    <row r="216" spans="1:6" x14ac:dyDescent="0.25">
      <c r="A216">
        <v>214</v>
      </c>
      <c r="B216">
        <v>26957700</v>
      </c>
      <c r="C216">
        <v>0</v>
      </c>
      <c r="D216">
        <v>41979048</v>
      </c>
      <c r="E216">
        <v>0.14547399999999999</v>
      </c>
      <c r="F216">
        <f t="shared" si="3"/>
        <v>2.6957700000000001E-3</v>
      </c>
    </row>
    <row r="217" spans="1:6" x14ac:dyDescent="0.25">
      <c r="A217">
        <v>215</v>
      </c>
      <c r="B217">
        <v>27522000</v>
      </c>
      <c r="C217">
        <v>0</v>
      </c>
      <c r="D217">
        <v>42454190</v>
      </c>
      <c r="E217">
        <v>0.14643900000000001</v>
      </c>
      <c r="F217">
        <f t="shared" si="3"/>
        <v>2.7521999999999998E-3</v>
      </c>
    </row>
    <row r="218" spans="1:6" x14ac:dyDescent="0.25">
      <c r="A218">
        <v>216</v>
      </c>
      <c r="B218">
        <v>29834400</v>
      </c>
      <c r="C218">
        <v>0</v>
      </c>
      <c r="D218">
        <v>42929332</v>
      </c>
      <c r="E218">
        <v>0.147396</v>
      </c>
      <c r="F218">
        <f t="shared" si="3"/>
        <v>2.98344E-3</v>
      </c>
    </row>
    <row r="219" spans="1:6" x14ac:dyDescent="0.25">
      <c r="A219">
        <v>217</v>
      </c>
      <c r="B219">
        <v>27269800</v>
      </c>
      <c r="C219">
        <v>0</v>
      </c>
      <c r="D219">
        <v>43404474</v>
      </c>
      <c r="E219">
        <v>0.148343</v>
      </c>
      <c r="F219">
        <f t="shared" si="3"/>
        <v>2.7269799999999999E-3</v>
      </c>
    </row>
    <row r="220" spans="1:6" x14ac:dyDescent="0.25">
      <c r="A220">
        <v>218</v>
      </c>
      <c r="B220">
        <v>28900700</v>
      </c>
      <c r="C220">
        <v>0</v>
      </c>
      <c r="D220">
        <v>43879616</v>
      </c>
      <c r="E220">
        <v>0.149282</v>
      </c>
      <c r="F220">
        <f t="shared" si="3"/>
        <v>2.8900699999999998E-3</v>
      </c>
    </row>
    <row r="221" spans="1:6" x14ac:dyDescent="0.25">
      <c r="A221">
        <v>219</v>
      </c>
      <c r="B221">
        <v>30374500</v>
      </c>
      <c r="C221">
        <v>0</v>
      </c>
      <c r="D221">
        <v>44354758</v>
      </c>
      <c r="E221">
        <v>0.15021300000000001</v>
      </c>
      <c r="F221">
        <f t="shared" si="3"/>
        <v>3.0374500000000001E-3</v>
      </c>
    </row>
    <row r="222" spans="1:6" x14ac:dyDescent="0.25">
      <c r="A222">
        <v>220</v>
      </c>
      <c r="B222">
        <v>29264900</v>
      </c>
      <c r="C222">
        <v>0</v>
      </c>
      <c r="D222">
        <v>44829900</v>
      </c>
      <c r="E222">
        <v>0.15113499999999999</v>
      </c>
      <c r="F222">
        <f t="shared" si="3"/>
        <v>2.9264899999999999E-3</v>
      </c>
    </row>
    <row r="223" spans="1:6" x14ac:dyDescent="0.25">
      <c r="A223">
        <v>221</v>
      </c>
      <c r="B223">
        <v>30460800</v>
      </c>
      <c r="C223">
        <v>0</v>
      </c>
      <c r="D223">
        <v>45305042</v>
      </c>
      <c r="E223">
        <v>0.15204899999999999</v>
      </c>
      <c r="F223">
        <f t="shared" si="3"/>
        <v>3.0460800000000001E-3</v>
      </c>
    </row>
    <row r="224" spans="1:6" x14ac:dyDescent="0.25">
      <c r="A224">
        <v>222</v>
      </c>
      <c r="B224">
        <v>31370200</v>
      </c>
      <c r="C224">
        <v>0</v>
      </c>
      <c r="D224">
        <v>45780184</v>
      </c>
      <c r="E224">
        <v>0.15295500000000001</v>
      </c>
      <c r="F224">
        <f t="shared" si="3"/>
        <v>3.1370199999999999E-3</v>
      </c>
    </row>
    <row r="225" spans="1:6" x14ac:dyDescent="0.25">
      <c r="A225">
        <v>223</v>
      </c>
      <c r="B225">
        <v>32525400</v>
      </c>
      <c r="C225">
        <v>0</v>
      </c>
      <c r="D225">
        <v>46255326</v>
      </c>
      <c r="E225">
        <v>0.15385199999999999</v>
      </c>
      <c r="F225">
        <f t="shared" si="3"/>
        <v>3.2525399999999999E-3</v>
      </c>
    </row>
    <row r="226" spans="1:6" x14ac:dyDescent="0.25">
      <c r="A226">
        <v>224</v>
      </c>
      <c r="B226">
        <v>32845900</v>
      </c>
      <c r="C226">
        <v>0</v>
      </c>
      <c r="D226">
        <v>46730468</v>
      </c>
      <c r="E226">
        <v>0.15474199999999999</v>
      </c>
      <c r="F226">
        <f t="shared" si="3"/>
        <v>3.28459E-3</v>
      </c>
    </row>
    <row r="227" spans="1:6" x14ac:dyDescent="0.25">
      <c r="A227">
        <v>225</v>
      </c>
      <c r="B227">
        <v>205358700</v>
      </c>
      <c r="C227">
        <v>0</v>
      </c>
      <c r="D227">
        <v>28006024</v>
      </c>
      <c r="E227">
        <v>9.2327900000000004E-2</v>
      </c>
      <c r="F227">
        <f t="shared" si="3"/>
        <v>2.0535870000000001E-2</v>
      </c>
    </row>
    <row r="228" spans="1:6" x14ac:dyDescent="0.25">
      <c r="A228">
        <v>226</v>
      </c>
      <c r="B228">
        <v>25156000</v>
      </c>
      <c r="C228">
        <v>0</v>
      </c>
      <c r="D228">
        <v>28481166</v>
      </c>
      <c r="E228">
        <v>9.34807E-2</v>
      </c>
      <c r="F228">
        <f t="shared" si="3"/>
        <v>2.5156000000000002E-3</v>
      </c>
    </row>
    <row r="229" spans="1:6" x14ac:dyDescent="0.25">
      <c r="A229">
        <v>227</v>
      </c>
      <c r="B229">
        <v>29840100</v>
      </c>
      <c r="C229">
        <v>0</v>
      </c>
      <c r="D229">
        <v>28956308</v>
      </c>
      <c r="E229">
        <v>9.4623399999999996E-2</v>
      </c>
      <c r="F229">
        <f t="shared" si="3"/>
        <v>2.98401E-3</v>
      </c>
    </row>
    <row r="230" spans="1:6" x14ac:dyDescent="0.25">
      <c r="A230">
        <v>228</v>
      </c>
      <c r="B230">
        <v>24934200</v>
      </c>
      <c r="C230">
        <v>0</v>
      </c>
      <c r="D230">
        <v>29431450</v>
      </c>
      <c r="E230">
        <v>9.5756099999999997E-2</v>
      </c>
      <c r="F230">
        <f t="shared" si="3"/>
        <v>2.4934200000000001E-3</v>
      </c>
    </row>
    <row r="231" spans="1:6" x14ac:dyDescent="0.25">
      <c r="A231">
        <v>229</v>
      </c>
      <c r="B231">
        <v>24363400</v>
      </c>
      <c r="C231">
        <v>0</v>
      </c>
      <c r="D231">
        <v>29926048</v>
      </c>
      <c r="E231">
        <v>9.6941899999999998E-2</v>
      </c>
      <c r="F231">
        <f t="shared" si="3"/>
        <v>2.4363399999999999E-3</v>
      </c>
    </row>
    <row r="232" spans="1:6" x14ac:dyDescent="0.25">
      <c r="A232">
        <v>230</v>
      </c>
      <c r="B232">
        <v>34836700</v>
      </c>
      <c r="C232">
        <v>0</v>
      </c>
      <c r="D232">
        <v>30434982</v>
      </c>
      <c r="E232">
        <v>9.8163799999999996E-2</v>
      </c>
      <c r="F232">
        <f t="shared" si="3"/>
        <v>3.4836699999999999E-3</v>
      </c>
    </row>
    <row r="233" spans="1:6" x14ac:dyDescent="0.25">
      <c r="A233">
        <v>231</v>
      </c>
      <c r="B233">
        <v>32223800</v>
      </c>
      <c r="C233">
        <v>0</v>
      </c>
      <c r="D233">
        <v>30943916</v>
      </c>
      <c r="E233">
        <v>9.9375099999999994E-2</v>
      </c>
      <c r="F233">
        <f t="shared" si="3"/>
        <v>3.2223799999999999E-3</v>
      </c>
    </row>
    <row r="234" spans="1:6" x14ac:dyDescent="0.25">
      <c r="A234">
        <v>232</v>
      </c>
      <c r="B234">
        <v>33605700</v>
      </c>
      <c r="C234">
        <v>0</v>
      </c>
      <c r="D234">
        <v>31452850</v>
      </c>
      <c r="E234">
        <v>0.100576</v>
      </c>
      <c r="F234">
        <f t="shared" si="3"/>
        <v>3.3605699999999998E-3</v>
      </c>
    </row>
    <row r="235" spans="1:6" x14ac:dyDescent="0.25">
      <c r="A235">
        <v>233</v>
      </c>
      <c r="B235">
        <v>34984300</v>
      </c>
      <c r="C235">
        <v>0</v>
      </c>
      <c r="D235">
        <v>31961784</v>
      </c>
      <c r="E235">
        <v>0.101767</v>
      </c>
      <c r="F235">
        <f t="shared" si="3"/>
        <v>3.4984299999999999E-3</v>
      </c>
    </row>
    <row r="236" spans="1:6" x14ac:dyDescent="0.25">
      <c r="A236">
        <v>234</v>
      </c>
      <c r="B236">
        <v>27884000</v>
      </c>
      <c r="C236">
        <v>0</v>
      </c>
      <c r="D236">
        <v>32470775</v>
      </c>
      <c r="E236">
        <v>0.102947</v>
      </c>
      <c r="F236">
        <f t="shared" si="3"/>
        <v>2.7883999999999999E-3</v>
      </c>
    </row>
    <row r="237" spans="1:6" x14ac:dyDescent="0.25">
      <c r="A237">
        <v>235</v>
      </c>
      <c r="B237">
        <v>25425200</v>
      </c>
      <c r="C237">
        <v>0</v>
      </c>
      <c r="D237">
        <v>32979709</v>
      </c>
      <c r="E237">
        <v>0.104118</v>
      </c>
      <c r="F237">
        <f t="shared" si="3"/>
        <v>2.5425199999999999E-3</v>
      </c>
    </row>
    <row r="238" spans="1:6" x14ac:dyDescent="0.25">
      <c r="A238">
        <v>236</v>
      </c>
      <c r="B238">
        <v>25979700</v>
      </c>
      <c r="C238">
        <v>0</v>
      </c>
      <c r="D238">
        <v>33488643</v>
      </c>
      <c r="E238">
        <v>0.105278</v>
      </c>
      <c r="F238">
        <f t="shared" si="3"/>
        <v>2.5979699999999998E-3</v>
      </c>
    </row>
    <row r="239" spans="1:6" x14ac:dyDescent="0.25">
      <c r="A239">
        <v>237</v>
      </c>
      <c r="B239">
        <v>25954800</v>
      </c>
      <c r="C239">
        <v>0</v>
      </c>
      <c r="D239">
        <v>33997577</v>
      </c>
      <c r="E239">
        <v>0.106429</v>
      </c>
      <c r="F239">
        <f t="shared" si="3"/>
        <v>2.5954799999999998E-3</v>
      </c>
    </row>
    <row r="240" spans="1:6" x14ac:dyDescent="0.25">
      <c r="A240">
        <v>238</v>
      </c>
      <c r="B240">
        <v>25979400</v>
      </c>
      <c r="C240">
        <v>0</v>
      </c>
      <c r="D240">
        <v>34506511</v>
      </c>
      <c r="E240">
        <v>0.107571</v>
      </c>
      <c r="F240">
        <f t="shared" si="3"/>
        <v>2.59794E-3</v>
      </c>
    </row>
    <row r="241" spans="1:6" x14ac:dyDescent="0.25">
      <c r="A241">
        <v>239</v>
      </c>
      <c r="B241">
        <v>25589000</v>
      </c>
      <c r="C241">
        <v>0</v>
      </c>
      <c r="D241">
        <v>35028757</v>
      </c>
      <c r="E241">
        <v>0.10874399999999999</v>
      </c>
      <c r="F241">
        <f t="shared" si="3"/>
        <v>2.5588999999999998E-3</v>
      </c>
    </row>
    <row r="242" spans="1:6" x14ac:dyDescent="0.25">
      <c r="A242">
        <v>240</v>
      </c>
      <c r="B242">
        <v>32691100</v>
      </c>
      <c r="C242">
        <v>0</v>
      </c>
      <c r="D242">
        <v>35551003</v>
      </c>
      <c r="E242">
        <v>0.109907</v>
      </c>
      <c r="F242">
        <f t="shared" si="3"/>
        <v>3.26911E-3</v>
      </c>
    </row>
    <row r="243" spans="1:6" x14ac:dyDescent="0.25">
      <c r="A243">
        <v>241</v>
      </c>
      <c r="B243">
        <v>26322900</v>
      </c>
      <c r="C243">
        <v>0</v>
      </c>
      <c r="D243">
        <v>36073249</v>
      </c>
      <c r="E243">
        <v>0.11106100000000001</v>
      </c>
      <c r="F243">
        <f t="shared" si="3"/>
        <v>2.6322899999999998E-3</v>
      </c>
    </row>
    <row r="244" spans="1:6" x14ac:dyDescent="0.25">
      <c r="A244">
        <v>242</v>
      </c>
      <c r="B244">
        <v>29289900</v>
      </c>
      <c r="C244">
        <v>0</v>
      </c>
      <c r="D244">
        <v>36595495</v>
      </c>
      <c r="E244">
        <v>0.112205</v>
      </c>
      <c r="F244">
        <f t="shared" si="3"/>
        <v>2.9289899999999998E-3</v>
      </c>
    </row>
    <row r="245" spans="1:6" x14ac:dyDescent="0.25">
      <c r="A245">
        <v>243</v>
      </c>
      <c r="B245">
        <v>29528200</v>
      </c>
      <c r="C245">
        <v>0</v>
      </c>
      <c r="D245">
        <v>37117741</v>
      </c>
      <c r="E245">
        <v>0.11334</v>
      </c>
      <c r="F245">
        <f t="shared" si="3"/>
        <v>2.9528200000000001E-3</v>
      </c>
    </row>
    <row r="246" spans="1:6" x14ac:dyDescent="0.25">
      <c r="A246">
        <v>244</v>
      </c>
      <c r="B246">
        <v>32546000</v>
      </c>
      <c r="C246">
        <v>0</v>
      </c>
      <c r="D246">
        <v>37639987</v>
      </c>
      <c r="E246">
        <v>0.114465</v>
      </c>
      <c r="F246">
        <f t="shared" si="3"/>
        <v>3.2545999999999999E-3</v>
      </c>
    </row>
    <row r="247" spans="1:6" x14ac:dyDescent="0.25">
      <c r="A247">
        <v>245</v>
      </c>
      <c r="B247">
        <v>35205200</v>
      </c>
      <c r="C247">
        <v>0</v>
      </c>
      <c r="D247">
        <v>38162233</v>
      </c>
      <c r="E247">
        <v>0.115582</v>
      </c>
      <c r="F247">
        <f t="shared" si="3"/>
        <v>3.5205200000000001E-3</v>
      </c>
    </row>
    <row r="248" spans="1:6" x14ac:dyDescent="0.25">
      <c r="A248">
        <v>246</v>
      </c>
      <c r="B248">
        <v>39337200</v>
      </c>
      <c r="C248">
        <v>0</v>
      </c>
      <c r="D248">
        <v>38684479</v>
      </c>
      <c r="E248">
        <v>0.116689</v>
      </c>
      <c r="F248">
        <f t="shared" si="3"/>
        <v>3.9337199999999999E-3</v>
      </c>
    </row>
    <row r="249" spans="1:6" x14ac:dyDescent="0.25">
      <c r="A249">
        <v>247</v>
      </c>
      <c r="B249">
        <v>35550900</v>
      </c>
      <c r="C249">
        <v>0</v>
      </c>
      <c r="D249">
        <v>39206725</v>
      </c>
      <c r="E249">
        <v>0.117787</v>
      </c>
      <c r="F249">
        <f t="shared" si="3"/>
        <v>3.5550899999999999E-3</v>
      </c>
    </row>
    <row r="250" spans="1:6" x14ac:dyDescent="0.25">
      <c r="A250">
        <v>248</v>
      </c>
      <c r="B250">
        <v>32027300</v>
      </c>
      <c r="C250">
        <v>0</v>
      </c>
      <c r="D250">
        <v>39728971</v>
      </c>
      <c r="E250">
        <v>0.118877</v>
      </c>
      <c r="F250">
        <f t="shared" si="3"/>
        <v>3.20273E-3</v>
      </c>
    </row>
    <row r="251" spans="1:6" x14ac:dyDescent="0.25">
      <c r="A251">
        <v>249</v>
      </c>
      <c r="B251">
        <v>36732800</v>
      </c>
      <c r="C251">
        <v>0</v>
      </c>
      <c r="D251">
        <v>40251217</v>
      </c>
      <c r="E251">
        <v>0.119958</v>
      </c>
      <c r="F251">
        <f t="shared" si="3"/>
        <v>3.6732800000000001E-3</v>
      </c>
    </row>
    <row r="252" spans="1:6" x14ac:dyDescent="0.25">
      <c r="A252">
        <v>250</v>
      </c>
      <c r="B252">
        <v>154607300</v>
      </c>
      <c r="C252">
        <v>0</v>
      </c>
      <c r="D252">
        <v>29587455</v>
      </c>
      <c r="E252">
        <v>8.7826199999999993E-2</v>
      </c>
      <c r="F252">
        <f t="shared" si="3"/>
        <v>1.5460730000000001E-2</v>
      </c>
    </row>
    <row r="253" spans="1:6" x14ac:dyDescent="0.25">
      <c r="A253">
        <v>251</v>
      </c>
      <c r="B253">
        <v>27139800</v>
      </c>
      <c r="C253">
        <v>0</v>
      </c>
      <c r="D253">
        <v>30109701</v>
      </c>
      <c r="E253">
        <v>8.9021699999999995E-2</v>
      </c>
      <c r="F253">
        <f t="shared" si="3"/>
        <v>2.71398E-3</v>
      </c>
    </row>
    <row r="254" spans="1:6" x14ac:dyDescent="0.25">
      <c r="A254">
        <v>252</v>
      </c>
      <c r="B254">
        <v>25982800</v>
      </c>
      <c r="C254">
        <v>0</v>
      </c>
      <c r="D254">
        <v>30631947</v>
      </c>
      <c r="E254">
        <v>9.0207800000000005E-2</v>
      </c>
      <c r="F254">
        <f t="shared" si="3"/>
        <v>2.5982800000000001E-3</v>
      </c>
    </row>
    <row r="255" spans="1:6" x14ac:dyDescent="0.25">
      <c r="A255">
        <v>253</v>
      </c>
      <c r="B255">
        <v>25164000</v>
      </c>
      <c r="C255">
        <v>0</v>
      </c>
      <c r="D255">
        <v>31154193</v>
      </c>
      <c r="E255">
        <v>9.1384599999999996E-2</v>
      </c>
      <c r="F255">
        <f t="shared" si="3"/>
        <v>2.5163999999999998E-3</v>
      </c>
    </row>
    <row r="256" spans="1:6" x14ac:dyDescent="0.25">
      <c r="A256">
        <v>254</v>
      </c>
      <c r="B256">
        <v>25204800</v>
      </c>
      <c r="C256">
        <v>0</v>
      </c>
      <c r="D256">
        <v>31676439</v>
      </c>
      <c r="E256">
        <v>9.2552099999999998E-2</v>
      </c>
      <c r="F256">
        <f t="shared" si="3"/>
        <v>2.5204799999999999E-3</v>
      </c>
    </row>
    <row r="257" spans="1:6" x14ac:dyDescent="0.25">
      <c r="A257">
        <v>255</v>
      </c>
      <c r="B257">
        <v>26060400</v>
      </c>
      <c r="C257">
        <v>0</v>
      </c>
      <c r="D257">
        <v>32198685</v>
      </c>
      <c r="E257">
        <v>9.3710500000000002E-2</v>
      </c>
      <c r="F257">
        <f t="shared" si="3"/>
        <v>2.60604E-3</v>
      </c>
    </row>
    <row r="258" spans="1:6" x14ac:dyDescent="0.25">
      <c r="A258">
        <v>256</v>
      </c>
      <c r="B258">
        <v>27574700</v>
      </c>
      <c r="C258">
        <v>0</v>
      </c>
      <c r="D258">
        <v>32720931</v>
      </c>
      <c r="E258">
        <v>9.4859899999999997E-2</v>
      </c>
      <c r="F258">
        <f t="shared" si="3"/>
        <v>2.7574700000000001E-3</v>
      </c>
    </row>
    <row r="259" spans="1:6" x14ac:dyDescent="0.25">
      <c r="A259">
        <v>257</v>
      </c>
      <c r="B259">
        <v>25344900</v>
      </c>
      <c r="C259">
        <v>0</v>
      </c>
      <c r="D259">
        <v>33243177</v>
      </c>
      <c r="E259">
        <v>9.60004E-2</v>
      </c>
      <c r="F259">
        <f t="shared" ref="F259:F322" si="4">C259+B259/10000000000</f>
        <v>2.5344899999999999E-3</v>
      </c>
    </row>
    <row r="260" spans="1:6" x14ac:dyDescent="0.25">
      <c r="A260">
        <v>258</v>
      </c>
      <c r="B260">
        <v>26353800</v>
      </c>
      <c r="C260">
        <v>0</v>
      </c>
      <c r="D260">
        <v>33765423</v>
      </c>
      <c r="E260">
        <v>9.7131999999999996E-2</v>
      </c>
      <c r="F260">
        <f t="shared" si="4"/>
        <v>2.6353800000000001E-3</v>
      </c>
    </row>
    <row r="261" spans="1:6" x14ac:dyDescent="0.25">
      <c r="A261">
        <v>259</v>
      </c>
      <c r="B261">
        <v>26796700</v>
      </c>
      <c r="C261">
        <v>0</v>
      </c>
      <c r="D261">
        <v>34287669</v>
      </c>
      <c r="E261">
        <v>9.8254999999999995E-2</v>
      </c>
      <c r="F261">
        <f t="shared" si="4"/>
        <v>2.6796699999999999E-3</v>
      </c>
    </row>
    <row r="262" spans="1:6" x14ac:dyDescent="0.25">
      <c r="A262">
        <v>260</v>
      </c>
      <c r="B262">
        <v>28764000</v>
      </c>
      <c r="C262">
        <v>0</v>
      </c>
      <c r="D262">
        <v>34824251</v>
      </c>
      <c r="E262">
        <v>9.9410299999999993E-2</v>
      </c>
      <c r="F262">
        <f t="shared" si="4"/>
        <v>2.8763999999999999E-3</v>
      </c>
    </row>
    <row r="263" spans="1:6" x14ac:dyDescent="0.25">
      <c r="A263">
        <v>261</v>
      </c>
      <c r="B263">
        <v>26060700</v>
      </c>
      <c r="C263">
        <v>0</v>
      </c>
      <c r="D263">
        <v>35360833</v>
      </c>
      <c r="E263">
        <v>0.10055699999999999</v>
      </c>
      <c r="F263">
        <f t="shared" si="4"/>
        <v>2.6060699999999998E-3</v>
      </c>
    </row>
    <row r="264" spans="1:6" x14ac:dyDescent="0.25">
      <c r="A264">
        <v>262</v>
      </c>
      <c r="B264">
        <v>26857300</v>
      </c>
      <c r="C264">
        <v>0</v>
      </c>
      <c r="D264">
        <v>35916871</v>
      </c>
      <c r="E264">
        <v>0.10174999999999999</v>
      </c>
      <c r="F264">
        <f t="shared" si="4"/>
        <v>2.6857299999999999E-3</v>
      </c>
    </row>
    <row r="265" spans="1:6" x14ac:dyDescent="0.25">
      <c r="A265">
        <v>263</v>
      </c>
      <c r="B265">
        <v>32926100</v>
      </c>
      <c r="C265">
        <v>0</v>
      </c>
      <c r="D265">
        <v>36472909</v>
      </c>
      <c r="E265">
        <v>0.102933</v>
      </c>
      <c r="F265">
        <f t="shared" si="4"/>
        <v>3.2926100000000001E-3</v>
      </c>
    </row>
    <row r="266" spans="1:6" x14ac:dyDescent="0.25">
      <c r="A266">
        <v>264</v>
      </c>
      <c r="B266">
        <v>39080100</v>
      </c>
      <c r="C266">
        <v>0</v>
      </c>
      <c r="D266">
        <v>37028947</v>
      </c>
      <c r="E266">
        <v>0.10410800000000001</v>
      </c>
      <c r="F266">
        <f t="shared" si="4"/>
        <v>3.90801E-3</v>
      </c>
    </row>
    <row r="267" spans="1:6" x14ac:dyDescent="0.25">
      <c r="A267">
        <v>265</v>
      </c>
      <c r="B267">
        <v>33505900</v>
      </c>
      <c r="C267">
        <v>0</v>
      </c>
      <c r="D267">
        <v>37584985</v>
      </c>
      <c r="E267">
        <v>0.10527400000000001</v>
      </c>
      <c r="F267">
        <f t="shared" si="4"/>
        <v>3.3505900000000001E-3</v>
      </c>
    </row>
    <row r="268" spans="1:6" x14ac:dyDescent="0.25">
      <c r="A268">
        <v>266</v>
      </c>
      <c r="B268">
        <v>24242500</v>
      </c>
      <c r="C268">
        <v>0</v>
      </c>
      <c r="D268">
        <v>38141080</v>
      </c>
      <c r="E268">
        <v>0.106432</v>
      </c>
      <c r="F268">
        <f t="shared" si="4"/>
        <v>2.4242500000000002E-3</v>
      </c>
    </row>
    <row r="269" spans="1:6" x14ac:dyDescent="0.25">
      <c r="A269">
        <v>267</v>
      </c>
      <c r="B269">
        <v>25187400</v>
      </c>
      <c r="C269">
        <v>0</v>
      </c>
      <c r="D269">
        <v>38697118</v>
      </c>
      <c r="E269">
        <v>0.107581</v>
      </c>
      <c r="F269">
        <f t="shared" si="4"/>
        <v>2.5187400000000002E-3</v>
      </c>
    </row>
    <row r="270" spans="1:6" x14ac:dyDescent="0.25">
      <c r="A270">
        <v>268</v>
      </c>
      <c r="B270">
        <v>28381200</v>
      </c>
      <c r="C270">
        <v>0</v>
      </c>
      <c r="D270">
        <v>39253156</v>
      </c>
      <c r="E270">
        <v>0.108721</v>
      </c>
      <c r="F270">
        <f t="shared" si="4"/>
        <v>2.83812E-3</v>
      </c>
    </row>
    <row r="271" spans="1:6" x14ac:dyDescent="0.25">
      <c r="A271">
        <v>269</v>
      </c>
      <c r="B271">
        <v>28452500</v>
      </c>
      <c r="C271">
        <v>0</v>
      </c>
      <c r="D271">
        <v>39809194</v>
      </c>
      <c r="E271">
        <v>0.10985200000000001</v>
      </c>
      <c r="F271">
        <f t="shared" si="4"/>
        <v>2.8452500000000001E-3</v>
      </c>
    </row>
    <row r="272" spans="1:6" x14ac:dyDescent="0.25">
      <c r="A272">
        <v>270</v>
      </c>
      <c r="B272">
        <v>26305500</v>
      </c>
      <c r="C272">
        <v>0</v>
      </c>
      <c r="D272">
        <v>40365232</v>
      </c>
      <c r="E272">
        <v>0.11097600000000001</v>
      </c>
      <c r="F272">
        <f t="shared" si="4"/>
        <v>2.6305500000000002E-3</v>
      </c>
    </row>
    <row r="273" spans="1:6" x14ac:dyDescent="0.25">
      <c r="A273">
        <v>271</v>
      </c>
      <c r="B273">
        <v>25047200</v>
      </c>
      <c r="C273">
        <v>0</v>
      </c>
      <c r="D273">
        <v>40921270</v>
      </c>
      <c r="E273">
        <v>0.112091</v>
      </c>
      <c r="F273">
        <f t="shared" si="4"/>
        <v>2.5047200000000002E-3</v>
      </c>
    </row>
    <row r="274" spans="1:6" x14ac:dyDescent="0.25">
      <c r="A274">
        <v>272</v>
      </c>
      <c r="B274">
        <v>26089800</v>
      </c>
      <c r="C274">
        <v>0</v>
      </c>
      <c r="D274">
        <v>41477308</v>
      </c>
      <c r="E274">
        <v>0.11319799999999999</v>
      </c>
      <c r="F274">
        <f t="shared" si="4"/>
        <v>2.6089799999999999E-3</v>
      </c>
    </row>
    <row r="275" spans="1:6" x14ac:dyDescent="0.25">
      <c r="A275">
        <v>273</v>
      </c>
      <c r="B275">
        <v>27487300</v>
      </c>
      <c r="C275">
        <v>0</v>
      </c>
      <c r="D275">
        <v>42033346</v>
      </c>
      <c r="E275">
        <v>0.114297</v>
      </c>
      <c r="F275">
        <f t="shared" si="4"/>
        <v>2.74873E-3</v>
      </c>
    </row>
    <row r="276" spans="1:6" x14ac:dyDescent="0.25">
      <c r="A276">
        <v>274</v>
      </c>
      <c r="B276">
        <v>26334100</v>
      </c>
      <c r="C276">
        <v>0</v>
      </c>
      <c r="D276">
        <v>42589384</v>
      </c>
      <c r="E276">
        <v>0.115388</v>
      </c>
      <c r="F276">
        <f t="shared" si="4"/>
        <v>2.6334100000000001E-3</v>
      </c>
    </row>
    <row r="277" spans="1:6" x14ac:dyDescent="0.25">
      <c r="A277">
        <v>275</v>
      </c>
      <c r="B277">
        <v>24977700</v>
      </c>
      <c r="C277">
        <v>0</v>
      </c>
      <c r="D277">
        <v>43145422</v>
      </c>
      <c r="E277">
        <v>0.11647</v>
      </c>
      <c r="F277">
        <f t="shared" si="4"/>
        <v>2.4977699999999999E-3</v>
      </c>
    </row>
    <row r="278" spans="1:6" x14ac:dyDescent="0.25">
      <c r="A278">
        <v>276</v>
      </c>
      <c r="B278">
        <v>25559200</v>
      </c>
      <c r="C278">
        <v>0</v>
      </c>
      <c r="D278">
        <v>43714772</v>
      </c>
      <c r="E278">
        <v>0.117581</v>
      </c>
      <c r="F278">
        <f t="shared" si="4"/>
        <v>2.5559200000000002E-3</v>
      </c>
    </row>
    <row r="279" spans="1:6" x14ac:dyDescent="0.25">
      <c r="A279">
        <v>277</v>
      </c>
      <c r="B279">
        <v>35237400</v>
      </c>
      <c r="C279">
        <v>0</v>
      </c>
      <c r="D279">
        <v>44284122</v>
      </c>
      <c r="E279">
        <v>0.118684</v>
      </c>
      <c r="F279">
        <f t="shared" si="4"/>
        <v>3.52374E-3</v>
      </c>
    </row>
    <row r="280" spans="1:6" x14ac:dyDescent="0.25">
      <c r="A280">
        <v>278</v>
      </c>
      <c r="B280">
        <v>33516500</v>
      </c>
      <c r="C280">
        <v>0</v>
      </c>
      <c r="D280">
        <v>44853472</v>
      </c>
      <c r="E280">
        <v>0.119779</v>
      </c>
      <c r="F280">
        <f t="shared" si="4"/>
        <v>3.3516499999999999E-3</v>
      </c>
    </row>
    <row r="281" spans="1:6" x14ac:dyDescent="0.25">
      <c r="A281">
        <v>279</v>
      </c>
      <c r="B281">
        <v>29402100</v>
      </c>
      <c r="C281">
        <v>0</v>
      </c>
      <c r="D281">
        <v>45422822</v>
      </c>
      <c r="E281">
        <v>0.120867</v>
      </c>
      <c r="F281">
        <f t="shared" si="4"/>
        <v>2.94021E-3</v>
      </c>
    </row>
    <row r="282" spans="1:6" x14ac:dyDescent="0.25">
      <c r="A282">
        <v>280</v>
      </c>
      <c r="B282">
        <v>29164500</v>
      </c>
      <c r="C282">
        <v>0</v>
      </c>
      <c r="D282">
        <v>45992172</v>
      </c>
      <c r="E282">
        <v>0.121946</v>
      </c>
      <c r="F282">
        <f t="shared" si="4"/>
        <v>2.9164500000000001E-3</v>
      </c>
    </row>
    <row r="283" spans="1:6" x14ac:dyDescent="0.25">
      <c r="A283">
        <v>281</v>
      </c>
      <c r="B283">
        <v>29714200</v>
      </c>
      <c r="C283">
        <v>0</v>
      </c>
      <c r="D283">
        <v>46575858</v>
      </c>
      <c r="E283">
        <v>0.123056</v>
      </c>
      <c r="F283">
        <f t="shared" si="4"/>
        <v>2.9714199999999998E-3</v>
      </c>
    </row>
    <row r="284" spans="1:6" x14ac:dyDescent="0.25">
      <c r="A284">
        <v>282</v>
      </c>
      <c r="B284">
        <v>32028000</v>
      </c>
      <c r="C284">
        <v>0</v>
      </c>
      <c r="D284">
        <v>47159544</v>
      </c>
      <c r="E284">
        <v>0.124158</v>
      </c>
      <c r="F284">
        <f t="shared" si="4"/>
        <v>3.2028E-3</v>
      </c>
    </row>
    <row r="285" spans="1:6" x14ac:dyDescent="0.25">
      <c r="A285">
        <v>283</v>
      </c>
      <c r="B285">
        <v>32252600</v>
      </c>
      <c r="C285">
        <v>0</v>
      </c>
      <c r="D285">
        <v>47743230</v>
      </c>
      <c r="E285">
        <v>0.125252</v>
      </c>
      <c r="F285">
        <f t="shared" si="4"/>
        <v>3.2252600000000002E-3</v>
      </c>
    </row>
    <row r="286" spans="1:6" x14ac:dyDescent="0.25">
      <c r="A286">
        <v>284</v>
      </c>
      <c r="B286">
        <v>184417500</v>
      </c>
      <c r="C286">
        <v>0</v>
      </c>
      <c r="D286">
        <v>31965168</v>
      </c>
      <c r="E286">
        <v>8.3564600000000003E-2</v>
      </c>
      <c r="F286">
        <f t="shared" si="4"/>
        <v>1.844175E-2</v>
      </c>
    </row>
    <row r="287" spans="1:6" x14ac:dyDescent="0.25">
      <c r="A287">
        <v>285</v>
      </c>
      <c r="B287">
        <v>26181000</v>
      </c>
      <c r="C287">
        <v>0</v>
      </c>
      <c r="D287">
        <v>32548968</v>
      </c>
      <c r="E287">
        <v>8.4793300000000002E-2</v>
      </c>
      <c r="F287">
        <f t="shared" si="4"/>
        <v>2.6180999999999999E-3</v>
      </c>
    </row>
    <row r="288" spans="1:6" x14ac:dyDescent="0.25">
      <c r="A288">
        <v>286</v>
      </c>
      <c r="B288">
        <v>27872900</v>
      </c>
      <c r="C288">
        <v>0</v>
      </c>
      <c r="D288">
        <v>33132654</v>
      </c>
      <c r="E288">
        <v>8.6013099999999995E-2</v>
      </c>
      <c r="F288">
        <f t="shared" si="4"/>
        <v>2.78729E-3</v>
      </c>
    </row>
    <row r="289" spans="1:6" x14ac:dyDescent="0.25">
      <c r="A289">
        <v>287</v>
      </c>
      <c r="B289">
        <v>27774100</v>
      </c>
      <c r="C289">
        <v>0</v>
      </c>
      <c r="D289">
        <v>33716340</v>
      </c>
      <c r="E289">
        <v>8.7224399999999994E-2</v>
      </c>
      <c r="F289">
        <f t="shared" si="4"/>
        <v>2.7774100000000001E-3</v>
      </c>
    </row>
    <row r="290" spans="1:6" x14ac:dyDescent="0.25">
      <c r="A290">
        <v>288</v>
      </c>
      <c r="B290">
        <v>33554100</v>
      </c>
      <c r="C290">
        <v>0</v>
      </c>
      <c r="D290">
        <v>34300026</v>
      </c>
      <c r="E290">
        <v>8.8427400000000003E-2</v>
      </c>
      <c r="F290">
        <f t="shared" si="4"/>
        <v>3.3554100000000001E-3</v>
      </c>
    </row>
    <row r="291" spans="1:6" x14ac:dyDescent="0.25">
      <c r="A291">
        <v>289</v>
      </c>
      <c r="B291">
        <v>27079400</v>
      </c>
      <c r="C291">
        <v>0</v>
      </c>
      <c r="D291">
        <v>34883712</v>
      </c>
      <c r="E291">
        <v>8.9621999999999993E-2</v>
      </c>
      <c r="F291">
        <f t="shared" si="4"/>
        <v>2.7079399999999998E-3</v>
      </c>
    </row>
    <row r="292" spans="1:6" x14ac:dyDescent="0.25">
      <c r="A292">
        <v>290</v>
      </c>
      <c r="B292">
        <v>24195800</v>
      </c>
      <c r="C292">
        <v>0</v>
      </c>
      <c r="D292">
        <v>35467398</v>
      </c>
      <c r="E292">
        <v>9.08085E-2</v>
      </c>
      <c r="F292">
        <f t="shared" si="4"/>
        <v>2.4195800000000002E-3</v>
      </c>
    </row>
    <row r="293" spans="1:6" x14ac:dyDescent="0.25">
      <c r="A293">
        <v>291</v>
      </c>
      <c r="B293">
        <v>28972000</v>
      </c>
      <c r="C293">
        <v>0</v>
      </c>
      <c r="D293">
        <v>36051084</v>
      </c>
      <c r="E293">
        <v>9.1986799999999994E-2</v>
      </c>
      <c r="F293">
        <f t="shared" si="4"/>
        <v>2.8971999999999999E-3</v>
      </c>
    </row>
    <row r="294" spans="1:6" x14ac:dyDescent="0.25">
      <c r="A294">
        <v>292</v>
      </c>
      <c r="B294">
        <v>28011900</v>
      </c>
      <c r="C294">
        <v>0</v>
      </c>
      <c r="D294">
        <v>36634770</v>
      </c>
      <c r="E294">
        <v>9.3157100000000007E-2</v>
      </c>
      <c r="F294">
        <f t="shared" si="4"/>
        <v>2.8011899999999998E-3</v>
      </c>
    </row>
    <row r="295" spans="1:6" x14ac:dyDescent="0.25">
      <c r="A295">
        <v>293</v>
      </c>
      <c r="B295">
        <v>25177000</v>
      </c>
      <c r="C295">
        <v>0</v>
      </c>
      <c r="D295">
        <v>37218456</v>
      </c>
      <c r="E295">
        <v>9.4319399999999998E-2</v>
      </c>
      <c r="F295">
        <f t="shared" si="4"/>
        <v>2.5176999999999999E-3</v>
      </c>
    </row>
    <row r="296" spans="1:6" x14ac:dyDescent="0.25">
      <c r="A296">
        <v>294</v>
      </c>
      <c r="B296">
        <v>25884400</v>
      </c>
      <c r="C296">
        <v>0</v>
      </c>
      <c r="D296">
        <v>37802142</v>
      </c>
      <c r="E296">
        <v>9.54739E-2</v>
      </c>
      <c r="F296">
        <f t="shared" si="4"/>
        <v>2.58844E-3</v>
      </c>
    </row>
    <row r="297" spans="1:6" x14ac:dyDescent="0.25">
      <c r="A297">
        <v>295</v>
      </c>
      <c r="B297">
        <v>25199600</v>
      </c>
      <c r="C297">
        <v>0</v>
      </c>
      <c r="D297">
        <v>38385828</v>
      </c>
      <c r="E297">
        <v>9.6620499999999998E-2</v>
      </c>
      <c r="F297">
        <f t="shared" si="4"/>
        <v>2.5199599999999999E-3</v>
      </c>
    </row>
    <row r="298" spans="1:6" x14ac:dyDescent="0.25">
      <c r="A298">
        <v>296</v>
      </c>
      <c r="B298">
        <v>25716400</v>
      </c>
      <c r="C298">
        <v>0</v>
      </c>
      <c r="D298">
        <v>38969514</v>
      </c>
      <c r="E298">
        <v>9.7759399999999996E-2</v>
      </c>
      <c r="F298">
        <f t="shared" si="4"/>
        <v>2.57164E-3</v>
      </c>
    </row>
    <row r="299" spans="1:6" x14ac:dyDescent="0.25">
      <c r="A299">
        <v>297</v>
      </c>
      <c r="B299">
        <v>26901800</v>
      </c>
      <c r="C299">
        <v>0</v>
      </c>
      <c r="D299">
        <v>39553200</v>
      </c>
      <c r="E299">
        <v>9.8890699999999998E-2</v>
      </c>
      <c r="F299">
        <f t="shared" si="4"/>
        <v>2.6901799999999999E-3</v>
      </c>
    </row>
    <row r="300" spans="1:6" x14ac:dyDescent="0.25">
      <c r="A300">
        <v>298</v>
      </c>
      <c r="B300">
        <v>25862200</v>
      </c>
      <c r="C300">
        <v>0</v>
      </c>
      <c r="D300">
        <v>40136886</v>
      </c>
      <c r="E300">
        <v>0.10001400000000001</v>
      </c>
      <c r="F300">
        <f t="shared" si="4"/>
        <v>2.5862200000000002E-3</v>
      </c>
    </row>
    <row r="301" spans="1:6" x14ac:dyDescent="0.25">
      <c r="A301">
        <v>299</v>
      </c>
      <c r="B301">
        <v>25644700</v>
      </c>
      <c r="C301">
        <v>0</v>
      </c>
      <c r="D301">
        <v>40720572</v>
      </c>
      <c r="E301">
        <v>0.101131</v>
      </c>
      <c r="F301">
        <f t="shared" si="4"/>
        <v>2.5644700000000001E-3</v>
      </c>
    </row>
    <row r="302" spans="1:6" x14ac:dyDescent="0.25">
      <c r="A302">
        <v>300</v>
      </c>
      <c r="B302">
        <v>25517600</v>
      </c>
      <c r="C302">
        <v>0</v>
      </c>
      <c r="D302">
        <v>41304258</v>
      </c>
      <c r="E302">
        <v>0.102239</v>
      </c>
      <c r="F302">
        <f t="shared" si="4"/>
        <v>2.5517600000000001E-3</v>
      </c>
    </row>
    <row r="303" spans="1:6" x14ac:dyDescent="0.25">
      <c r="A303">
        <v>301</v>
      </c>
      <c r="B303">
        <v>25700700</v>
      </c>
      <c r="C303">
        <v>0</v>
      </c>
      <c r="D303">
        <v>41887944</v>
      </c>
      <c r="E303">
        <v>0.103341</v>
      </c>
      <c r="F303">
        <f t="shared" si="4"/>
        <v>2.5700699999999998E-3</v>
      </c>
    </row>
    <row r="304" spans="1:6" x14ac:dyDescent="0.25">
      <c r="A304">
        <v>302</v>
      </c>
      <c r="B304">
        <v>27499900</v>
      </c>
      <c r="C304">
        <v>0</v>
      </c>
      <c r="D304">
        <v>42490062</v>
      </c>
      <c r="E304">
        <v>0.10448</v>
      </c>
      <c r="F304">
        <f t="shared" si="4"/>
        <v>2.7499899999999999E-3</v>
      </c>
    </row>
    <row r="305" spans="1:6" x14ac:dyDescent="0.25">
      <c r="A305">
        <v>303</v>
      </c>
      <c r="B305">
        <v>30880100</v>
      </c>
      <c r="C305">
        <v>0</v>
      </c>
      <c r="D305">
        <v>43092180</v>
      </c>
      <c r="E305">
        <v>0.105612</v>
      </c>
      <c r="F305">
        <f t="shared" si="4"/>
        <v>3.08801E-3</v>
      </c>
    </row>
    <row r="306" spans="1:6" x14ac:dyDescent="0.25">
      <c r="A306">
        <v>304</v>
      </c>
      <c r="B306">
        <v>27453900</v>
      </c>
      <c r="C306">
        <v>0</v>
      </c>
      <c r="D306">
        <v>43716826</v>
      </c>
      <c r="E306">
        <v>0.106792</v>
      </c>
      <c r="F306">
        <f t="shared" si="4"/>
        <v>2.7453899999999999E-3</v>
      </c>
    </row>
    <row r="307" spans="1:6" x14ac:dyDescent="0.25">
      <c r="A307">
        <v>305</v>
      </c>
      <c r="B307">
        <v>31329500</v>
      </c>
      <c r="C307">
        <v>0</v>
      </c>
      <c r="D307">
        <v>44355808</v>
      </c>
      <c r="E307">
        <v>0.107999</v>
      </c>
      <c r="F307">
        <f t="shared" si="4"/>
        <v>3.1329499999999998E-3</v>
      </c>
    </row>
    <row r="308" spans="1:6" x14ac:dyDescent="0.25">
      <c r="A308">
        <v>306</v>
      </c>
      <c r="B308">
        <v>33601500</v>
      </c>
      <c r="C308">
        <v>0</v>
      </c>
      <c r="D308">
        <v>44994790</v>
      </c>
      <c r="E308">
        <v>0.109198</v>
      </c>
      <c r="F308">
        <f t="shared" si="4"/>
        <v>3.3601500000000001E-3</v>
      </c>
    </row>
    <row r="309" spans="1:6" x14ac:dyDescent="0.25">
      <c r="A309">
        <v>307</v>
      </c>
      <c r="B309">
        <v>26658800</v>
      </c>
      <c r="C309">
        <v>0</v>
      </c>
      <c r="D309">
        <v>45633829</v>
      </c>
      <c r="E309">
        <v>0.110389</v>
      </c>
      <c r="F309">
        <f t="shared" si="4"/>
        <v>2.6658799999999998E-3</v>
      </c>
    </row>
    <row r="310" spans="1:6" x14ac:dyDescent="0.25">
      <c r="A310">
        <v>308</v>
      </c>
      <c r="B310">
        <v>26000800</v>
      </c>
      <c r="C310">
        <v>0</v>
      </c>
      <c r="D310">
        <v>46272811</v>
      </c>
      <c r="E310">
        <v>0.11157300000000001</v>
      </c>
      <c r="F310">
        <f t="shared" si="4"/>
        <v>2.6000799999999998E-3</v>
      </c>
    </row>
    <row r="311" spans="1:6" x14ac:dyDescent="0.25">
      <c r="A311">
        <v>309</v>
      </c>
      <c r="B311">
        <v>24837200</v>
      </c>
      <c r="C311">
        <v>0</v>
      </c>
      <c r="D311">
        <v>46911793</v>
      </c>
      <c r="E311">
        <v>0.112748</v>
      </c>
      <c r="F311">
        <f t="shared" si="4"/>
        <v>2.48372E-3</v>
      </c>
    </row>
    <row r="312" spans="1:6" x14ac:dyDescent="0.25">
      <c r="A312">
        <v>310</v>
      </c>
      <c r="B312">
        <v>26856800</v>
      </c>
      <c r="C312">
        <v>0</v>
      </c>
      <c r="D312">
        <v>47550775</v>
      </c>
      <c r="E312">
        <v>0.113917</v>
      </c>
      <c r="F312">
        <f t="shared" si="4"/>
        <v>2.6856800000000002E-3</v>
      </c>
    </row>
    <row r="313" spans="1:6" x14ac:dyDescent="0.25">
      <c r="A313">
        <v>311</v>
      </c>
      <c r="B313">
        <v>27580500</v>
      </c>
      <c r="C313">
        <v>0</v>
      </c>
      <c r="D313">
        <v>48189757</v>
      </c>
      <c r="E313">
        <v>0.115077</v>
      </c>
      <c r="F313">
        <f t="shared" si="4"/>
        <v>2.7580500000000002E-3</v>
      </c>
    </row>
    <row r="314" spans="1:6" x14ac:dyDescent="0.25">
      <c r="A314">
        <v>312</v>
      </c>
      <c r="B314">
        <v>26796200</v>
      </c>
      <c r="C314">
        <v>0</v>
      </c>
      <c r="D314">
        <v>48828739</v>
      </c>
      <c r="E314">
        <v>0.116231</v>
      </c>
      <c r="F314">
        <f t="shared" si="4"/>
        <v>2.6796200000000002E-3</v>
      </c>
    </row>
    <row r="315" spans="1:6" x14ac:dyDescent="0.25">
      <c r="A315">
        <v>313</v>
      </c>
      <c r="B315">
        <v>27717000</v>
      </c>
      <c r="C315">
        <v>0</v>
      </c>
      <c r="D315">
        <v>49467721</v>
      </c>
      <c r="E315">
        <v>0.117377</v>
      </c>
      <c r="F315">
        <f t="shared" si="4"/>
        <v>2.7717000000000002E-3</v>
      </c>
    </row>
    <row r="316" spans="1:6" x14ac:dyDescent="0.25">
      <c r="A316">
        <v>314</v>
      </c>
      <c r="B316">
        <v>29654800</v>
      </c>
      <c r="C316">
        <v>0</v>
      </c>
      <c r="D316">
        <v>50106703</v>
      </c>
      <c r="E316">
        <v>0.118516</v>
      </c>
      <c r="F316">
        <f t="shared" si="4"/>
        <v>2.9654799999999999E-3</v>
      </c>
    </row>
    <row r="317" spans="1:6" x14ac:dyDescent="0.25">
      <c r="A317">
        <v>315</v>
      </c>
      <c r="B317">
        <v>25108000</v>
      </c>
      <c r="C317">
        <v>0</v>
      </c>
      <c r="D317">
        <v>50760021</v>
      </c>
      <c r="E317">
        <v>0.119681</v>
      </c>
      <c r="F317">
        <f t="shared" si="4"/>
        <v>2.5108000000000001E-3</v>
      </c>
    </row>
    <row r="318" spans="1:6" x14ac:dyDescent="0.25">
      <c r="A318">
        <v>316</v>
      </c>
      <c r="B318">
        <v>27610600</v>
      </c>
      <c r="C318">
        <v>0</v>
      </c>
      <c r="D318">
        <v>51413339</v>
      </c>
      <c r="E318">
        <v>0.120839</v>
      </c>
      <c r="F318">
        <f t="shared" si="4"/>
        <v>2.7610600000000001E-3</v>
      </c>
    </row>
    <row r="319" spans="1:6" x14ac:dyDescent="0.25">
      <c r="A319">
        <v>317</v>
      </c>
      <c r="B319">
        <v>28347700</v>
      </c>
      <c r="C319">
        <v>0</v>
      </c>
      <c r="D319">
        <v>52066657</v>
      </c>
      <c r="E319">
        <v>0.12199</v>
      </c>
      <c r="F319">
        <f t="shared" si="4"/>
        <v>2.8347699999999999E-3</v>
      </c>
    </row>
    <row r="320" spans="1:6" x14ac:dyDescent="0.25">
      <c r="A320">
        <v>318</v>
      </c>
      <c r="B320">
        <v>29783600</v>
      </c>
      <c r="C320">
        <v>0</v>
      </c>
      <c r="D320">
        <v>52719975</v>
      </c>
      <c r="E320">
        <v>0.12313300000000001</v>
      </c>
      <c r="F320">
        <f t="shared" si="4"/>
        <v>2.9783600000000002E-3</v>
      </c>
    </row>
    <row r="321" spans="1:6" x14ac:dyDescent="0.25">
      <c r="A321">
        <v>319</v>
      </c>
      <c r="B321">
        <v>30215700</v>
      </c>
      <c r="C321">
        <v>0</v>
      </c>
      <c r="D321">
        <v>53373293</v>
      </c>
      <c r="E321">
        <v>0.124269</v>
      </c>
      <c r="F321">
        <f t="shared" si="4"/>
        <v>3.0215699999999999E-3</v>
      </c>
    </row>
    <row r="322" spans="1:6" x14ac:dyDescent="0.25">
      <c r="A322">
        <v>320</v>
      </c>
      <c r="B322">
        <v>30307400</v>
      </c>
      <c r="C322">
        <v>0</v>
      </c>
      <c r="D322">
        <v>54026611</v>
      </c>
      <c r="E322">
        <v>0.12539900000000001</v>
      </c>
      <c r="F322">
        <f t="shared" si="4"/>
        <v>3.0307400000000001E-3</v>
      </c>
    </row>
    <row r="323" spans="1:6" x14ac:dyDescent="0.25">
      <c r="A323">
        <v>321</v>
      </c>
      <c r="B323">
        <v>30795200</v>
      </c>
      <c r="C323">
        <v>0</v>
      </c>
      <c r="D323">
        <v>54679929</v>
      </c>
      <c r="E323">
        <v>0.12652099999999999</v>
      </c>
      <c r="F323">
        <f t="shared" ref="F323:F386" si="5">C323+B323/10000000000</f>
        <v>3.0795200000000001E-3</v>
      </c>
    </row>
    <row r="324" spans="1:6" x14ac:dyDescent="0.25">
      <c r="A324">
        <v>322</v>
      </c>
      <c r="B324">
        <v>30398800</v>
      </c>
      <c r="C324">
        <v>0</v>
      </c>
      <c r="D324">
        <v>55333247</v>
      </c>
      <c r="E324">
        <v>0.127636</v>
      </c>
      <c r="F324">
        <f t="shared" si="5"/>
        <v>3.03988E-3</v>
      </c>
    </row>
    <row r="325" spans="1:6" x14ac:dyDescent="0.25">
      <c r="A325">
        <v>323</v>
      </c>
      <c r="B325">
        <v>33124000</v>
      </c>
      <c r="C325">
        <v>0</v>
      </c>
      <c r="D325">
        <v>55986565</v>
      </c>
      <c r="E325">
        <v>0.128745</v>
      </c>
      <c r="F325">
        <f t="shared" si="5"/>
        <v>3.3124000000000001E-3</v>
      </c>
    </row>
    <row r="326" spans="1:6" x14ac:dyDescent="0.25">
      <c r="A326">
        <v>324</v>
      </c>
      <c r="B326">
        <v>33722500</v>
      </c>
      <c r="C326">
        <v>0</v>
      </c>
      <c r="D326">
        <v>56639883</v>
      </c>
      <c r="E326">
        <v>0.12984599999999999</v>
      </c>
      <c r="F326">
        <f t="shared" si="5"/>
        <v>3.3722499999999998E-3</v>
      </c>
    </row>
    <row r="327" spans="1:6" x14ac:dyDescent="0.25">
      <c r="A327">
        <v>325</v>
      </c>
      <c r="B327">
        <v>26434300</v>
      </c>
      <c r="C327">
        <v>0</v>
      </c>
      <c r="D327">
        <v>57293258</v>
      </c>
      <c r="E327">
        <v>0.130941</v>
      </c>
      <c r="F327">
        <f t="shared" si="5"/>
        <v>2.64343E-3</v>
      </c>
    </row>
    <row r="328" spans="1:6" x14ac:dyDescent="0.25">
      <c r="A328">
        <v>326</v>
      </c>
      <c r="B328">
        <v>24690300</v>
      </c>
      <c r="C328">
        <v>0</v>
      </c>
      <c r="D328">
        <v>57946576</v>
      </c>
      <c r="E328">
        <v>0.13202900000000001</v>
      </c>
      <c r="F328">
        <f t="shared" si="5"/>
        <v>2.4690300000000001E-3</v>
      </c>
    </row>
    <row r="329" spans="1:6" x14ac:dyDescent="0.25">
      <c r="A329">
        <v>327</v>
      </c>
      <c r="B329">
        <v>24865400</v>
      </c>
      <c r="C329">
        <v>0</v>
      </c>
      <c r="D329">
        <v>58599894</v>
      </c>
      <c r="E329">
        <v>0.13311100000000001</v>
      </c>
      <c r="F329">
        <f t="shared" si="5"/>
        <v>2.4865400000000002E-3</v>
      </c>
    </row>
    <row r="330" spans="1:6" x14ac:dyDescent="0.25">
      <c r="A330">
        <v>328</v>
      </c>
      <c r="B330">
        <v>25222500</v>
      </c>
      <c r="C330">
        <v>0</v>
      </c>
      <c r="D330">
        <v>59253212</v>
      </c>
      <c r="E330">
        <v>0.134186</v>
      </c>
      <c r="F330">
        <f t="shared" si="5"/>
        <v>2.5222500000000002E-3</v>
      </c>
    </row>
    <row r="331" spans="1:6" x14ac:dyDescent="0.25">
      <c r="A331">
        <v>329</v>
      </c>
      <c r="B331">
        <v>28615400</v>
      </c>
      <c r="C331">
        <v>0</v>
      </c>
      <c r="D331">
        <v>59906530</v>
      </c>
      <c r="E331">
        <v>0.13525400000000001</v>
      </c>
      <c r="F331">
        <f t="shared" si="5"/>
        <v>2.8615400000000001E-3</v>
      </c>
    </row>
    <row r="332" spans="1:6" x14ac:dyDescent="0.25">
      <c r="A332">
        <v>330</v>
      </c>
      <c r="B332">
        <v>26435700</v>
      </c>
      <c r="C332">
        <v>0</v>
      </c>
      <c r="D332">
        <v>60559848</v>
      </c>
      <c r="E332">
        <v>0.13631599999999999</v>
      </c>
      <c r="F332">
        <f t="shared" si="5"/>
        <v>2.64357E-3</v>
      </c>
    </row>
    <row r="333" spans="1:6" x14ac:dyDescent="0.25">
      <c r="A333">
        <v>331</v>
      </c>
      <c r="B333">
        <v>26172500</v>
      </c>
      <c r="C333">
        <v>0</v>
      </c>
      <c r="D333">
        <v>61213166</v>
      </c>
      <c r="E333">
        <v>0.13737199999999999</v>
      </c>
      <c r="F333">
        <f t="shared" si="5"/>
        <v>2.6172499999999998E-3</v>
      </c>
    </row>
    <row r="334" spans="1:6" x14ac:dyDescent="0.25">
      <c r="A334">
        <v>332</v>
      </c>
      <c r="B334">
        <v>25984000</v>
      </c>
      <c r="C334">
        <v>0</v>
      </c>
      <c r="D334">
        <v>61866484</v>
      </c>
      <c r="E334">
        <v>0.13842099999999999</v>
      </c>
      <c r="F334">
        <f t="shared" si="5"/>
        <v>2.5983999999999998E-3</v>
      </c>
    </row>
    <row r="335" spans="1:6" x14ac:dyDescent="0.25">
      <c r="A335">
        <v>333</v>
      </c>
      <c r="B335">
        <v>25745100</v>
      </c>
      <c r="C335">
        <v>0</v>
      </c>
      <c r="D335">
        <v>62519802</v>
      </c>
      <c r="E335">
        <v>0.139464</v>
      </c>
      <c r="F335">
        <f t="shared" si="5"/>
        <v>2.5745099999999999E-3</v>
      </c>
    </row>
    <row r="336" spans="1:6" x14ac:dyDescent="0.25">
      <c r="A336">
        <v>334</v>
      </c>
      <c r="B336">
        <v>28120900</v>
      </c>
      <c r="C336">
        <v>0</v>
      </c>
      <c r="D336">
        <v>63173120</v>
      </c>
      <c r="E336">
        <v>0.14050000000000001</v>
      </c>
      <c r="F336">
        <f t="shared" si="5"/>
        <v>2.8120900000000002E-3</v>
      </c>
    </row>
    <row r="337" spans="1:6" x14ac:dyDescent="0.25">
      <c r="A337">
        <v>335</v>
      </c>
      <c r="B337">
        <v>25193800</v>
      </c>
      <c r="C337">
        <v>0</v>
      </c>
      <c r="D337">
        <v>63843846</v>
      </c>
      <c r="E337">
        <v>0.14157</v>
      </c>
      <c r="F337">
        <f t="shared" si="5"/>
        <v>2.5193799999999999E-3</v>
      </c>
    </row>
    <row r="338" spans="1:6" x14ac:dyDescent="0.25">
      <c r="A338">
        <v>336</v>
      </c>
      <c r="B338">
        <v>27899200</v>
      </c>
      <c r="C338">
        <v>0</v>
      </c>
      <c r="D338">
        <v>64514572</v>
      </c>
      <c r="E338">
        <v>0.14263200000000001</v>
      </c>
      <c r="F338">
        <f t="shared" si="5"/>
        <v>2.78992E-3</v>
      </c>
    </row>
    <row r="339" spans="1:6" x14ac:dyDescent="0.25">
      <c r="A339">
        <v>337</v>
      </c>
      <c r="B339">
        <v>33496100</v>
      </c>
      <c r="C339">
        <v>0</v>
      </c>
      <c r="D339">
        <v>65185298</v>
      </c>
      <c r="E339">
        <v>0.14368900000000001</v>
      </c>
      <c r="F339">
        <f t="shared" si="5"/>
        <v>3.3496099999999998E-3</v>
      </c>
    </row>
    <row r="340" spans="1:6" x14ac:dyDescent="0.25">
      <c r="A340">
        <v>338</v>
      </c>
      <c r="B340">
        <v>31678300</v>
      </c>
      <c r="C340">
        <v>0</v>
      </c>
      <c r="D340">
        <v>65856024</v>
      </c>
      <c r="E340">
        <v>0.14473900000000001</v>
      </c>
      <c r="F340">
        <f t="shared" si="5"/>
        <v>3.16783E-3</v>
      </c>
    </row>
    <row r="341" spans="1:6" x14ac:dyDescent="0.25">
      <c r="A341">
        <v>339</v>
      </c>
      <c r="B341">
        <v>31496800</v>
      </c>
      <c r="C341">
        <v>0</v>
      </c>
      <c r="D341">
        <v>66526750</v>
      </c>
      <c r="E341">
        <v>0.145783</v>
      </c>
      <c r="F341">
        <f t="shared" si="5"/>
        <v>3.1496800000000002E-3</v>
      </c>
    </row>
    <row r="342" spans="1:6" x14ac:dyDescent="0.25">
      <c r="A342">
        <v>340</v>
      </c>
      <c r="B342">
        <v>33229600</v>
      </c>
      <c r="C342">
        <v>0</v>
      </c>
      <c r="D342">
        <v>67197476</v>
      </c>
      <c r="E342">
        <v>0.14682100000000001</v>
      </c>
      <c r="F342">
        <f t="shared" si="5"/>
        <v>3.3229599999999998E-3</v>
      </c>
    </row>
    <row r="343" spans="1:6" x14ac:dyDescent="0.25">
      <c r="A343">
        <v>341</v>
      </c>
      <c r="B343">
        <v>32821600</v>
      </c>
      <c r="C343">
        <v>0</v>
      </c>
      <c r="D343">
        <v>67886634</v>
      </c>
      <c r="E343">
        <v>0.147893</v>
      </c>
      <c r="F343">
        <f t="shared" si="5"/>
        <v>3.2821600000000001E-3</v>
      </c>
    </row>
    <row r="344" spans="1:6" x14ac:dyDescent="0.25">
      <c r="A344">
        <v>342</v>
      </c>
      <c r="B344">
        <v>347334300</v>
      </c>
      <c r="C344">
        <v>0</v>
      </c>
      <c r="D344">
        <v>36773536</v>
      </c>
      <c r="E344">
        <v>7.98788E-2</v>
      </c>
      <c r="F344">
        <f t="shared" si="5"/>
        <v>3.4733430000000003E-2</v>
      </c>
    </row>
    <row r="345" spans="1:6" x14ac:dyDescent="0.25">
      <c r="A345">
        <v>343</v>
      </c>
      <c r="B345">
        <v>25900600</v>
      </c>
      <c r="C345">
        <v>0</v>
      </c>
      <c r="D345">
        <v>37462694</v>
      </c>
      <c r="E345">
        <v>8.1139199999999995E-2</v>
      </c>
      <c r="F345">
        <f t="shared" si="5"/>
        <v>2.5900599999999999E-3</v>
      </c>
    </row>
    <row r="346" spans="1:6" x14ac:dyDescent="0.25">
      <c r="A346">
        <v>344</v>
      </c>
      <c r="B346">
        <v>25753400</v>
      </c>
      <c r="C346">
        <v>0</v>
      </c>
      <c r="D346">
        <v>38151852</v>
      </c>
      <c r="E346">
        <v>8.2392300000000002E-2</v>
      </c>
      <c r="F346">
        <f t="shared" si="5"/>
        <v>2.5753400000000002E-3</v>
      </c>
    </row>
    <row r="347" spans="1:6" x14ac:dyDescent="0.25">
      <c r="A347">
        <v>345</v>
      </c>
      <c r="B347">
        <v>24561900</v>
      </c>
      <c r="C347">
        <v>0</v>
      </c>
      <c r="D347">
        <v>38841010</v>
      </c>
      <c r="E347">
        <v>8.3638199999999996E-2</v>
      </c>
      <c r="F347">
        <f t="shared" si="5"/>
        <v>2.45619E-3</v>
      </c>
    </row>
    <row r="348" spans="1:6" x14ac:dyDescent="0.25">
      <c r="A348">
        <v>346</v>
      </c>
      <c r="B348">
        <v>27394500</v>
      </c>
      <c r="C348">
        <v>0</v>
      </c>
      <c r="D348">
        <v>39530168</v>
      </c>
      <c r="E348">
        <v>8.4876900000000005E-2</v>
      </c>
      <c r="F348">
        <f t="shared" si="5"/>
        <v>2.73945E-3</v>
      </c>
    </row>
    <row r="349" spans="1:6" x14ac:dyDescent="0.25">
      <c r="A349">
        <v>347</v>
      </c>
      <c r="B349">
        <v>25920200</v>
      </c>
      <c r="C349">
        <v>0</v>
      </c>
      <c r="D349">
        <v>40219326</v>
      </c>
      <c r="E349">
        <v>8.6108400000000002E-2</v>
      </c>
      <c r="F349">
        <f t="shared" si="5"/>
        <v>2.59202E-3</v>
      </c>
    </row>
    <row r="350" spans="1:6" x14ac:dyDescent="0.25">
      <c r="A350">
        <v>348</v>
      </c>
      <c r="B350">
        <v>26324800</v>
      </c>
      <c r="C350">
        <v>0</v>
      </c>
      <c r="D350">
        <v>40908484</v>
      </c>
      <c r="E350">
        <v>8.7332900000000005E-2</v>
      </c>
      <c r="F350">
        <f t="shared" si="5"/>
        <v>2.63248E-3</v>
      </c>
    </row>
    <row r="351" spans="1:6" x14ac:dyDescent="0.25">
      <c r="A351">
        <v>349</v>
      </c>
      <c r="B351">
        <v>25435200</v>
      </c>
      <c r="C351">
        <v>0</v>
      </c>
      <c r="D351">
        <v>41597642</v>
      </c>
      <c r="E351">
        <v>8.8550400000000001E-2</v>
      </c>
      <c r="F351">
        <f t="shared" si="5"/>
        <v>2.5435200000000001E-3</v>
      </c>
    </row>
    <row r="352" spans="1:6" x14ac:dyDescent="0.25">
      <c r="A352">
        <v>350</v>
      </c>
      <c r="B352">
        <v>25017000</v>
      </c>
      <c r="C352">
        <v>0</v>
      </c>
      <c r="D352">
        <v>42286800</v>
      </c>
      <c r="E352">
        <v>8.9760999999999994E-2</v>
      </c>
      <c r="F352">
        <f t="shared" si="5"/>
        <v>2.5016999999999999E-3</v>
      </c>
    </row>
    <row r="353" spans="1:6" x14ac:dyDescent="0.25">
      <c r="A353">
        <v>351</v>
      </c>
      <c r="B353">
        <v>27124300</v>
      </c>
      <c r="C353">
        <v>0</v>
      </c>
      <c r="D353">
        <v>42975958</v>
      </c>
      <c r="E353">
        <v>9.0964699999999996E-2</v>
      </c>
      <c r="F353">
        <f t="shared" si="5"/>
        <v>2.71243E-3</v>
      </c>
    </row>
    <row r="354" spans="1:6" x14ac:dyDescent="0.25">
      <c r="A354">
        <v>352</v>
      </c>
      <c r="B354">
        <v>28903400</v>
      </c>
      <c r="C354">
        <v>0</v>
      </c>
      <c r="D354">
        <v>43665116</v>
      </c>
      <c r="E354">
        <v>9.2161599999999996E-2</v>
      </c>
      <c r="F354">
        <f t="shared" si="5"/>
        <v>2.8903399999999999E-3</v>
      </c>
    </row>
    <row r="355" spans="1:6" x14ac:dyDescent="0.25">
      <c r="A355">
        <v>353</v>
      </c>
      <c r="B355">
        <v>26560300</v>
      </c>
      <c r="C355">
        <v>0</v>
      </c>
      <c r="D355">
        <v>44354274</v>
      </c>
      <c r="E355">
        <v>9.3351699999999996E-2</v>
      </c>
      <c r="F355">
        <f t="shared" si="5"/>
        <v>2.6560300000000002E-3</v>
      </c>
    </row>
    <row r="356" spans="1:6" x14ac:dyDescent="0.25">
      <c r="A356">
        <v>354</v>
      </c>
      <c r="B356">
        <v>26321500</v>
      </c>
      <c r="C356">
        <v>0</v>
      </c>
      <c r="D356">
        <v>45043432</v>
      </c>
      <c r="E356">
        <v>9.4535099999999997E-2</v>
      </c>
      <c r="F356">
        <f t="shared" si="5"/>
        <v>2.6321500000000002E-3</v>
      </c>
    </row>
    <row r="357" spans="1:6" x14ac:dyDescent="0.25">
      <c r="A357">
        <v>355</v>
      </c>
      <c r="B357">
        <v>30261200</v>
      </c>
      <c r="C357">
        <v>0</v>
      </c>
      <c r="D357">
        <v>45732590</v>
      </c>
      <c r="E357">
        <v>9.5711900000000003E-2</v>
      </c>
      <c r="F357">
        <f t="shared" si="5"/>
        <v>3.0261200000000002E-3</v>
      </c>
    </row>
    <row r="358" spans="1:6" x14ac:dyDescent="0.25">
      <c r="A358">
        <v>356</v>
      </c>
      <c r="B358">
        <v>26292600</v>
      </c>
      <c r="C358">
        <v>0</v>
      </c>
      <c r="D358">
        <v>46421748</v>
      </c>
      <c r="E358">
        <v>9.6882099999999999E-2</v>
      </c>
      <c r="F358">
        <f t="shared" si="5"/>
        <v>2.62926E-3</v>
      </c>
    </row>
    <row r="359" spans="1:6" x14ac:dyDescent="0.25">
      <c r="A359">
        <v>357</v>
      </c>
      <c r="B359">
        <v>31264900</v>
      </c>
      <c r="C359">
        <v>0</v>
      </c>
      <c r="D359">
        <v>47110906</v>
      </c>
      <c r="E359">
        <v>9.80457E-2</v>
      </c>
      <c r="F359">
        <f t="shared" si="5"/>
        <v>3.12649E-3</v>
      </c>
    </row>
    <row r="360" spans="1:6" x14ac:dyDescent="0.25">
      <c r="A360">
        <v>358</v>
      </c>
      <c r="B360">
        <v>26488700</v>
      </c>
      <c r="C360">
        <v>0</v>
      </c>
      <c r="D360">
        <v>47800064</v>
      </c>
      <c r="E360">
        <v>9.9202799999999994E-2</v>
      </c>
      <c r="F360">
        <f t="shared" si="5"/>
        <v>2.6488699999999998E-3</v>
      </c>
    </row>
    <row r="361" spans="1:6" x14ac:dyDescent="0.25">
      <c r="A361">
        <v>359</v>
      </c>
      <c r="B361">
        <v>25837200</v>
      </c>
      <c r="C361">
        <v>0</v>
      </c>
      <c r="D361">
        <v>48489222</v>
      </c>
      <c r="E361">
        <v>0.100354</v>
      </c>
      <c r="F361">
        <f t="shared" si="5"/>
        <v>2.5837199999999999E-3</v>
      </c>
    </row>
    <row r="362" spans="1:6" x14ac:dyDescent="0.25">
      <c r="A362">
        <v>360</v>
      </c>
      <c r="B362">
        <v>27672600</v>
      </c>
      <c r="C362">
        <v>0</v>
      </c>
      <c r="D362">
        <v>49178380</v>
      </c>
      <c r="E362">
        <v>0.101498</v>
      </c>
      <c r="F362">
        <f t="shared" si="5"/>
        <v>2.7672600000000001E-3</v>
      </c>
    </row>
    <row r="363" spans="1:6" x14ac:dyDescent="0.25">
      <c r="A363">
        <v>361</v>
      </c>
      <c r="B363">
        <v>26777300</v>
      </c>
      <c r="C363">
        <v>0</v>
      </c>
      <c r="D363">
        <v>49867538</v>
      </c>
      <c r="E363">
        <v>0.10263600000000001</v>
      </c>
      <c r="F363">
        <f t="shared" si="5"/>
        <v>2.6777300000000001E-3</v>
      </c>
    </row>
    <row r="364" spans="1:6" x14ac:dyDescent="0.25">
      <c r="A364">
        <v>362</v>
      </c>
      <c r="B364">
        <v>27552100</v>
      </c>
      <c r="C364">
        <v>0</v>
      </c>
      <c r="D364">
        <v>50579224</v>
      </c>
      <c r="E364">
        <v>0.103814</v>
      </c>
      <c r="F364">
        <f t="shared" si="5"/>
        <v>2.7552100000000001E-3</v>
      </c>
    </row>
    <row r="365" spans="1:6" x14ac:dyDescent="0.25">
      <c r="A365">
        <v>363</v>
      </c>
      <c r="B365">
        <v>28022900</v>
      </c>
      <c r="C365">
        <v>0</v>
      </c>
      <c r="D365">
        <v>51290910</v>
      </c>
      <c r="E365">
        <v>0.10498499999999999</v>
      </c>
      <c r="F365">
        <f t="shared" si="5"/>
        <v>2.8022899999999998E-3</v>
      </c>
    </row>
    <row r="366" spans="1:6" x14ac:dyDescent="0.25">
      <c r="A366">
        <v>364</v>
      </c>
      <c r="B366">
        <v>27464100</v>
      </c>
      <c r="C366">
        <v>0</v>
      </c>
      <c r="D366">
        <v>52002596</v>
      </c>
      <c r="E366">
        <v>0.106151</v>
      </c>
      <c r="F366">
        <f t="shared" si="5"/>
        <v>2.7464099999999999E-3</v>
      </c>
    </row>
    <row r="367" spans="1:6" x14ac:dyDescent="0.25">
      <c r="A367">
        <v>365</v>
      </c>
      <c r="B367">
        <v>32752400</v>
      </c>
      <c r="C367">
        <v>0</v>
      </c>
      <c r="D367">
        <v>52714282</v>
      </c>
      <c r="E367">
        <v>0.107309</v>
      </c>
      <c r="F367">
        <f t="shared" si="5"/>
        <v>3.27524E-3</v>
      </c>
    </row>
    <row r="368" spans="1:6" x14ac:dyDescent="0.25">
      <c r="A368">
        <v>366</v>
      </c>
      <c r="B368">
        <v>30984600</v>
      </c>
      <c r="C368">
        <v>0</v>
      </c>
      <c r="D368">
        <v>53425968</v>
      </c>
      <c r="E368">
        <v>0.108462</v>
      </c>
      <c r="F368">
        <f t="shared" si="5"/>
        <v>3.0984599999999999E-3</v>
      </c>
    </row>
    <row r="369" spans="1:6" x14ac:dyDescent="0.25">
      <c r="A369">
        <v>367</v>
      </c>
      <c r="B369">
        <v>32859500</v>
      </c>
      <c r="C369">
        <v>0</v>
      </c>
      <c r="D369">
        <v>54137654</v>
      </c>
      <c r="E369">
        <v>0.109608</v>
      </c>
      <c r="F369">
        <f t="shared" si="5"/>
        <v>3.2859500000000002E-3</v>
      </c>
    </row>
    <row r="370" spans="1:6" x14ac:dyDescent="0.25">
      <c r="A370">
        <v>368</v>
      </c>
      <c r="B370">
        <v>35439600</v>
      </c>
      <c r="C370">
        <v>0</v>
      </c>
      <c r="D370">
        <v>54849340</v>
      </c>
      <c r="E370">
        <v>0.110748</v>
      </c>
      <c r="F370">
        <f t="shared" si="5"/>
        <v>3.5439600000000001E-3</v>
      </c>
    </row>
    <row r="371" spans="1:6" x14ac:dyDescent="0.25">
      <c r="A371">
        <v>369</v>
      </c>
      <c r="B371">
        <v>31642800</v>
      </c>
      <c r="C371">
        <v>0</v>
      </c>
      <c r="D371">
        <v>55561083</v>
      </c>
      <c r="E371">
        <v>0.111882</v>
      </c>
      <c r="F371">
        <f t="shared" si="5"/>
        <v>3.1642799999999998E-3</v>
      </c>
    </row>
    <row r="372" spans="1:6" x14ac:dyDescent="0.25">
      <c r="A372">
        <v>370</v>
      </c>
      <c r="B372">
        <v>33973100</v>
      </c>
      <c r="C372">
        <v>0</v>
      </c>
      <c r="D372">
        <v>56272769</v>
      </c>
      <c r="E372">
        <v>0.113009</v>
      </c>
      <c r="F372">
        <f t="shared" si="5"/>
        <v>3.3973100000000002E-3</v>
      </c>
    </row>
    <row r="373" spans="1:6" x14ac:dyDescent="0.25">
      <c r="A373">
        <v>371</v>
      </c>
      <c r="B373">
        <v>27003500</v>
      </c>
      <c r="C373">
        <v>0</v>
      </c>
      <c r="D373">
        <v>56984455</v>
      </c>
      <c r="E373">
        <v>0.114131</v>
      </c>
      <c r="F373">
        <f t="shared" si="5"/>
        <v>2.7003499999999998E-3</v>
      </c>
    </row>
    <row r="374" spans="1:6" x14ac:dyDescent="0.25">
      <c r="A374">
        <v>372</v>
      </c>
      <c r="B374">
        <v>27368500</v>
      </c>
      <c r="C374">
        <v>0</v>
      </c>
      <c r="D374">
        <v>57696141</v>
      </c>
      <c r="E374">
        <v>0.115247</v>
      </c>
      <c r="F374">
        <f t="shared" si="5"/>
        <v>2.7368499999999999E-3</v>
      </c>
    </row>
    <row r="375" spans="1:6" x14ac:dyDescent="0.25">
      <c r="A375">
        <v>373</v>
      </c>
      <c r="B375">
        <v>26158300</v>
      </c>
      <c r="C375">
        <v>0</v>
      </c>
      <c r="D375">
        <v>58407827</v>
      </c>
      <c r="E375">
        <v>0.116356</v>
      </c>
      <c r="F375">
        <f t="shared" si="5"/>
        <v>2.61583E-3</v>
      </c>
    </row>
    <row r="376" spans="1:6" x14ac:dyDescent="0.25">
      <c r="A376">
        <v>374</v>
      </c>
      <c r="B376">
        <v>26424500</v>
      </c>
      <c r="C376">
        <v>0</v>
      </c>
      <c r="D376">
        <v>59119513</v>
      </c>
      <c r="E376">
        <v>0.11745999999999999</v>
      </c>
      <c r="F376">
        <f t="shared" si="5"/>
        <v>2.6424500000000002E-3</v>
      </c>
    </row>
    <row r="377" spans="1:6" x14ac:dyDescent="0.25">
      <c r="A377">
        <v>375</v>
      </c>
      <c r="B377">
        <v>28256400</v>
      </c>
      <c r="C377">
        <v>0</v>
      </c>
      <c r="D377">
        <v>59831199</v>
      </c>
      <c r="E377">
        <v>0.118558</v>
      </c>
      <c r="F377">
        <f t="shared" si="5"/>
        <v>2.8256399999999999E-3</v>
      </c>
    </row>
    <row r="378" spans="1:6" x14ac:dyDescent="0.25">
      <c r="A378">
        <v>376</v>
      </c>
      <c r="B378">
        <v>26200700</v>
      </c>
      <c r="C378">
        <v>0</v>
      </c>
      <c r="D378">
        <v>60542885</v>
      </c>
      <c r="E378">
        <v>0.11965000000000001</v>
      </c>
      <c r="F378">
        <f t="shared" si="5"/>
        <v>2.62007E-3</v>
      </c>
    </row>
    <row r="379" spans="1:6" x14ac:dyDescent="0.25">
      <c r="A379">
        <v>377</v>
      </c>
      <c r="B379">
        <v>26614300</v>
      </c>
      <c r="C379">
        <v>0</v>
      </c>
      <c r="D379">
        <v>61271979</v>
      </c>
      <c r="E379">
        <v>0.12077</v>
      </c>
      <c r="F379">
        <f t="shared" si="5"/>
        <v>2.6614299999999998E-3</v>
      </c>
    </row>
    <row r="380" spans="1:6" x14ac:dyDescent="0.25">
      <c r="A380">
        <v>378</v>
      </c>
      <c r="B380">
        <v>30288100</v>
      </c>
      <c r="C380">
        <v>0</v>
      </c>
      <c r="D380">
        <v>62001073</v>
      </c>
      <c r="E380">
        <v>0.12188499999999999</v>
      </c>
      <c r="F380">
        <f t="shared" si="5"/>
        <v>3.0288099999999998E-3</v>
      </c>
    </row>
    <row r="381" spans="1:6" x14ac:dyDescent="0.25">
      <c r="A381">
        <v>379</v>
      </c>
      <c r="B381">
        <v>27489900</v>
      </c>
      <c r="C381">
        <v>0</v>
      </c>
      <c r="D381">
        <v>62730167</v>
      </c>
      <c r="E381">
        <v>0.12299400000000001</v>
      </c>
      <c r="F381">
        <f t="shared" si="5"/>
        <v>2.7489900000000002E-3</v>
      </c>
    </row>
    <row r="382" spans="1:6" x14ac:dyDescent="0.25">
      <c r="A382">
        <v>380</v>
      </c>
      <c r="B382">
        <v>28709800</v>
      </c>
      <c r="C382">
        <v>0</v>
      </c>
      <c r="D382">
        <v>63459261</v>
      </c>
      <c r="E382">
        <v>0.124097</v>
      </c>
      <c r="F382">
        <f t="shared" si="5"/>
        <v>2.87098E-3</v>
      </c>
    </row>
    <row r="383" spans="1:6" x14ac:dyDescent="0.25">
      <c r="A383">
        <v>381</v>
      </c>
      <c r="B383">
        <v>29726900</v>
      </c>
      <c r="C383">
        <v>0</v>
      </c>
      <c r="D383">
        <v>64188355</v>
      </c>
      <c r="E383">
        <v>0.125194</v>
      </c>
      <c r="F383">
        <f t="shared" si="5"/>
        <v>2.9726900000000001E-3</v>
      </c>
    </row>
    <row r="384" spans="1:6" x14ac:dyDescent="0.25">
      <c r="A384">
        <v>382</v>
      </c>
      <c r="B384">
        <v>28876700</v>
      </c>
      <c r="C384">
        <v>0</v>
      </c>
      <c r="D384">
        <v>64935881</v>
      </c>
      <c r="E384">
        <v>0.12632099999999999</v>
      </c>
      <c r="F384">
        <f t="shared" si="5"/>
        <v>2.8876700000000002E-3</v>
      </c>
    </row>
    <row r="385" spans="1:6" x14ac:dyDescent="0.25">
      <c r="A385">
        <v>383</v>
      </c>
      <c r="B385">
        <v>31178900</v>
      </c>
      <c r="C385">
        <v>0</v>
      </c>
      <c r="D385">
        <v>65683407</v>
      </c>
      <c r="E385">
        <v>0.127443</v>
      </c>
      <c r="F385">
        <f t="shared" si="5"/>
        <v>3.1178899999999999E-3</v>
      </c>
    </row>
    <row r="386" spans="1:6" x14ac:dyDescent="0.25">
      <c r="A386">
        <v>384</v>
      </c>
      <c r="B386">
        <v>26857500</v>
      </c>
      <c r="C386">
        <v>0</v>
      </c>
      <c r="D386">
        <v>66430990</v>
      </c>
      <c r="E386">
        <v>0.12855800000000001</v>
      </c>
      <c r="F386">
        <f t="shared" si="5"/>
        <v>2.6857500000000002E-3</v>
      </c>
    </row>
    <row r="387" spans="1:6" x14ac:dyDescent="0.25">
      <c r="A387">
        <v>385</v>
      </c>
      <c r="B387">
        <v>26781200</v>
      </c>
      <c r="C387">
        <v>0</v>
      </c>
      <c r="D387">
        <v>67178516</v>
      </c>
      <c r="E387">
        <v>0.12966800000000001</v>
      </c>
      <c r="F387">
        <f t="shared" ref="F387:F450" si="6">C387+B387/10000000000</f>
        <v>2.67812E-3</v>
      </c>
    </row>
    <row r="388" spans="1:6" x14ac:dyDescent="0.25">
      <c r="A388">
        <v>386</v>
      </c>
      <c r="B388">
        <v>28910300</v>
      </c>
      <c r="C388">
        <v>0</v>
      </c>
      <c r="D388">
        <v>67926042</v>
      </c>
      <c r="E388">
        <v>0.130772</v>
      </c>
      <c r="F388">
        <f t="shared" si="6"/>
        <v>2.8910300000000002E-3</v>
      </c>
    </row>
    <row r="389" spans="1:6" x14ac:dyDescent="0.25">
      <c r="A389">
        <v>387</v>
      </c>
      <c r="B389">
        <v>25289000</v>
      </c>
      <c r="C389">
        <v>0</v>
      </c>
      <c r="D389">
        <v>68673568</v>
      </c>
      <c r="E389">
        <v>0.13187099999999999</v>
      </c>
      <c r="F389">
        <f t="shared" si="6"/>
        <v>2.5289000000000002E-3</v>
      </c>
    </row>
    <row r="390" spans="1:6" x14ac:dyDescent="0.25">
      <c r="A390">
        <v>388</v>
      </c>
      <c r="B390">
        <v>26577300</v>
      </c>
      <c r="C390">
        <v>0</v>
      </c>
      <c r="D390">
        <v>69421094</v>
      </c>
      <c r="E390">
        <v>0.132963</v>
      </c>
      <c r="F390">
        <f t="shared" si="6"/>
        <v>2.6577300000000001E-3</v>
      </c>
    </row>
    <row r="391" spans="1:6" x14ac:dyDescent="0.25">
      <c r="A391">
        <v>389</v>
      </c>
      <c r="B391">
        <v>25550000</v>
      </c>
      <c r="C391">
        <v>0</v>
      </c>
      <c r="D391">
        <v>70168620</v>
      </c>
      <c r="E391">
        <v>0.134051</v>
      </c>
      <c r="F391">
        <f t="shared" si="6"/>
        <v>2.555E-3</v>
      </c>
    </row>
    <row r="392" spans="1:6" x14ac:dyDescent="0.25">
      <c r="A392">
        <v>390</v>
      </c>
      <c r="B392">
        <v>27279400</v>
      </c>
      <c r="C392">
        <v>0</v>
      </c>
      <c r="D392">
        <v>70929458</v>
      </c>
      <c r="E392">
        <v>0.135157</v>
      </c>
      <c r="F392">
        <f t="shared" si="6"/>
        <v>2.7279399999999999E-3</v>
      </c>
    </row>
    <row r="393" spans="1:6" x14ac:dyDescent="0.25">
      <c r="A393">
        <v>391</v>
      </c>
      <c r="B393">
        <v>27334700</v>
      </c>
      <c r="C393">
        <v>0</v>
      </c>
      <c r="D393">
        <v>71690296</v>
      </c>
      <c r="E393">
        <v>0.13625899999999999</v>
      </c>
      <c r="F393">
        <f t="shared" si="6"/>
        <v>2.73347E-3</v>
      </c>
    </row>
    <row r="394" spans="1:6" x14ac:dyDescent="0.25">
      <c r="A394">
        <v>392</v>
      </c>
      <c r="B394">
        <v>27560200</v>
      </c>
      <c r="C394">
        <v>0</v>
      </c>
      <c r="D394">
        <v>72451134</v>
      </c>
      <c r="E394">
        <v>0.137354</v>
      </c>
      <c r="F394">
        <f t="shared" si="6"/>
        <v>2.7560200000000001E-3</v>
      </c>
    </row>
    <row r="395" spans="1:6" x14ac:dyDescent="0.25">
      <c r="A395">
        <v>393</v>
      </c>
      <c r="B395">
        <v>29756300</v>
      </c>
      <c r="C395">
        <v>0</v>
      </c>
      <c r="D395">
        <v>73211972</v>
      </c>
      <c r="E395">
        <v>0.13844500000000001</v>
      </c>
      <c r="F395">
        <f t="shared" si="6"/>
        <v>2.9756299999999999E-3</v>
      </c>
    </row>
    <row r="396" spans="1:6" x14ac:dyDescent="0.25">
      <c r="A396">
        <v>394</v>
      </c>
      <c r="B396">
        <v>31675300</v>
      </c>
      <c r="C396">
        <v>0</v>
      </c>
      <c r="D396">
        <v>73972810</v>
      </c>
      <c r="E396">
        <v>0.13952899999999999</v>
      </c>
      <c r="F396">
        <f t="shared" si="6"/>
        <v>3.16753E-3</v>
      </c>
    </row>
    <row r="397" spans="1:6" x14ac:dyDescent="0.25">
      <c r="A397">
        <v>395</v>
      </c>
      <c r="B397">
        <v>30810500</v>
      </c>
      <c r="C397">
        <v>0</v>
      </c>
      <c r="D397">
        <v>74733648</v>
      </c>
      <c r="E397">
        <v>0.14060800000000001</v>
      </c>
      <c r="F397">
        <f t="shared" si="6"/>
        <v>3.0810500000000001E-3</v>
      </c>
    </row>
    <row r="398" spans="1:6" x14ac:dyDescent="0.25">
      <c r="A398">
        <v>396</v>
      </c>
      <c r="B398">
        <v>32022000</v>
      </c>
      <c r="C398">
        <v>0</v>
      </c>
      <c r="D398">
        <v>75511894</v>
      </c>
      <c r="E398">
        <v>0.14171500000000001</v>
      </c>
      <c r="F398">
        <f t="shared" si="6"/>
        <v>3.2022000000000001E-3</v>
      </c>
    </row>
    <row r="399" spans="1:6" x14ac:dyDescent="0.25">
      <c r="A399">
        <v>397</v>
      </c>
      <c r="B399">
        <v>35891100</v>
      </c>
      <c r="C399">
        <v>0</v>
      </c>
      <c r="D399">
        <v>76290140</v>
      </c>
      <c r="E399">
        <v>0.142816</v>
      </c>
      <c r="F399">
        <f t="shared" si="6"/>
        <v>3.58911E-3</v>
      </c>
    </row>
    <row r="400" spans="1:6" x14ac:dyDescent="0.25">
      <c r="A400">
        <v>398</v>
      </c>
      <c r="B400">
        <v>35623400</v>
      </c>
      <c r="C400">
        <v>0</v>
      </c>
      <c r="D400">
        <v>77068386</v>
      </c>
      <c r="E400">
        <v>0.14391100000000001</v>
      </c>
      <c r="F400">
        <f t="shared" si="6"/>
        <v>3.5623400000000002E-3</v>
      </c>
    </row>
    <row r="401" spans="1:6" x14ac:dyDescent="0.25">
      <c r="A401">
        <v>399</v>
      </c>
      <c r="B401">
        <v>388911100</v>
      </c>
      <c r="C401">
        <v>0</v>
      </c>
      <c r="D401">
        <v>42330344</v>
      </c>
      <c r="E401">
        <v>7.8846399999999997E-2</v>
      </c>
      <c r="F401">
        <f t="shared" si="6"/>
        <v>3.889111E-2</v>
      </c>
    </row>
    <row r="402" spans="1:6" x14ac:dyDescent="0.25">
      <c r="A402">
        <v>400</v>
      </c>
      <c r="B402">
        <v>27669800</v>
      </c>
      <c r="C402">
        <v>0</v>
      </c>
      <c r="D402">
        <v>43127022</v>
      </c>
      <c r="E402">
        <v>8.0130000000000007E-2</v>
      </c>
      <c r="F402">
        <f t="shared" si="6"/>
        <v>2.76698E-3</v>
      </c>
    </row>
    <row r="403" spans="1:6" x14ac:dyDescent="0.25">
      <c r="A403">
        <v>401</v>
      </c>
      <c r="B403">
        <v>29954000</v>
      </c>
      <c r="C403">
        <v>0</v>
      </c>
      <c r="D403">
        <v>43923700</v>
      </c>
      <c r="E403">
        <v>8.1407199999999999E-2</v>
      </c>
      <c r="F403">
        <f t="shared" si="6"/>
        <v>2.9954000000000001E-3</v>
      </c>
    </row>
    <row r="404" spans="1:6" x14ac:dyDescent="0.25">
      <c r="A404">
        <v>402</v>
      </c>
      <c r="B404">
        <v>25361900</v>
      </c>
      <c r="C404">
        <v>0</v>
      </c>
      <c r="D404">
        <v>44720378</v>
      </c>
      <c r="E404">
        <v>8.2678100000000004E-2</v>
      </c>
      <c r="F404">
        <f t="shared" si="6"/>
        <v>2.5361899999999998E-3</v>
      </c>
    </row>
    <row r="405" spans="1:6" x14ac:dyDescent="0.25">
      <c r="A405">
        <v>403</v>
      </c>
      <c r="B405">
        <v>25913900</v>
      </c>
      <c r="C405">
        <v>0</v>
      </c>
      <c r="D405">
        <v>45517056</v>
      </c>
      <c r="E405">
        <v>8.3942699999999995E-2</v>
      </c>
      <c r="F405">
        <f t="shared" si="6"/>
        <v>2.5913899999999998E-3</v>
      </c>
    </row>
    <row r="406" spans="1:6" x14ac:dyDescent="0.25">
      <c r="A406">
        <v>404</v>
      </c>
      <c r="B406">
        <v>24796800</v>
      </c>
      <c r="C406">
        <v>0</v>
      </c>
      <c r="D406">
        <v>46313734</v>
      </c>
      <c r="E406">
        <v>8.5200999999999999E-2</v>
      </c>
      <c r="F406">
        <f t="shared" si="6"/>
        <v>2.4796800000000002E-3</v>
      </c>
    </row>
    <row r="407" spans="1:6" x14ac:dyDescent="0.25">
      <c r="A407">
        <v>405</v>
      </c>
      <c r="B407">
        <v>26258600</v>
      </c>
      <c r="C407">
        <v>0</v>
      </c>
      <c r="D407">
        <v>47110412</v>
      </c>
      <c r="E407">
        <v>8.6453199999999994E-2</v>
      </c>
      <c r="F407">
        <f t="shared" si="6"/>
        <v>2.6258599999999998E-3</v>
      </c>
    </row>
    <row r="408" spans="1:6" x14ac:dyDescent="0.25">
      <c r="A408">
        <v>406</v>
      </c>
      <c r="B408">
        <v>26669900</v>
      </c>
      <c r="C408">
        <v>0</v>
      </c>
      <c r="D408">
        <v>47907090</v>
      </c>
      <c r="E408">
        <v>8.7699200000000005E-2</v>
      </c>
      <c r="F408">
        <f t="shared" si="6"/>
        <v>2.6669900000000002E-3</v>
      </c>
    </row>
    <row r="409" spans="1:6" x14ac:dyDescent="0.25">
      <c r="A409">
        <v>407</v>
      </c>
      <c r="B409">
        <v>24746100</v>
      </c>
      <c r="C409">
        <v>0</v>
      </c>
      <c r="D409">
        <v>48722200</v>
      </c>
      <c r="E409">
        <v>8.8972700000000002E-2</v>
      </c>
      <c r="F409">
        <f t="shared" si="6"/>
        <v>2.4746099999999999E-3</v>
      </c>
    </row>
    <row r="410" spans="1:6" x14ac:dyDescent="0.25">
      <c r="A410">
        <v>408</v>
      </c>
      <c r="B410">
        <v>26062300</v>
      </c>
      <c r="C410">
        <v>0</v>
      </c>
      <c r="D410">
        <v>49537310</v>
      </c>
      <c r="E410">
        <v>9.0240000000000001E-2</v>
      </c>
      <c r="F410">
        <f t="shared" si="6"/>
        <v>2.6062300000000002E-3</v>
      </c>
    </row>
    <row r="411" spans="1:6" x14ac:dyDescent="0.25">
      <c r="A411">
        <v>409</v>
      </c>
      <c r="B411">
        <v>27601100</v>
      </c>
      <c r="C411">
        <v>0</v>
      </c>
      <c r="D411">
        <v>50352420</v>
      </c>
      <c r="E411">
        <v>9.1501200000000005E-2</v>
      </c>
      <c r="F411">
        <f t="shared" si="6"/>
        <v>2.7601100000000001E-3</v>
      </c>
    </row>
    <row r="412" spans="1:6" x14ac:dyDescent="0.25">
      <c r="A412">
        <v>410</v>
      </c>
      <c r="B412">
        <v>31224000</v>
      </c>
      <c r="C412">
        <v>0</v>
      </c>
      <c r="D412">
        <v>51167530</v>
      </c>
      <c r="E412">
        <v>9.2756199999999997E-2</v>
      </c>
      <c r="F412">
        <f t="shared" si="6"/>
        <v>3.1224E-3</v>
      </c>
    </row>
    <row r="413" spans="1:6" x14ac:dyDescent="0.25">
      <c r="A413">
        <v>411</v>
      </c>
      <c r="B413">
        <v>31143000</v>
      </c>
      <c r="C413">
        <v>0</v>
      </c>
      <c r="D413">
        <v>51982640</v>
      </c>
      <c r="E413">
        <v>9.4005099999999994E-2</v>
      </c>
      <c r="F413">
        <f t="shared" si="6"/>
        <v>3.1143E-3</v>
      </c>
    </row>
    <row r="414" spans="1:6" x14ac:dyDescent="0.25">
      <c r="A414">
        <v>412</v>
      </c>
      <c r="B414">
        <v>30936900</v>
      </c>
      <c r="C414">
        <v>0</v>
      </c>
      <c r="D414">
        <v>52797750</v>
      </c>
      <c r="E414">
        <v>9.5247899999999996E-2</v>
      </c>
      <c r="F414">
        <f t="shared" si="6"/>
        <v>3.0936900000000001E-3</v>
      </c>
    </row>
    <row r="415" spans="1:6" x14ac:dyDescent="0.25">
      <c r="A415">
        <v>413</v>
      </c>
      <c r="B415">
        <v>32863200</v>
      </c>
      <c r="C415">
        <v>0</v>
      </c>
      <c r="D415">
        <v>53612860</v>
      </c>
      <c r="E415">
        <v>9.6484799999999996E-2</v>
      </c>
      <c r="F415">
        <f t="shared" si="6"/>
        <v>3.2863200000000001E-3</v>
      </c>
    </row>
    <row r="416" spans="1:6" x14ac:dyDescent="0.25">
      <c r="A416">
        <v>414</v>
      </c>
      <c r="B416">
        <v>36527200</v>
      </c>
      <c r="C416">
        <v>0</v>
      </c>
      <c r="D416">
        <v>54427970</v>
      </c>
      <c r="E416">
        <v>9.77156E-2</v>
      </c>
      <c r="F416">
        <f t="shared" si="6"/>
        <v>3.6527199999999999E-3</v>
      </c>
    </row>
    <row r="417" spans="1:6" x14ac:dyDescent="0.25">
      <c r="A417">
        <v>415</v>
      </c>
      <c r="B417">
        <v>32278500</v>
      </c>
      <c r="C417">
        <v>0</v>
      </c>
      <c r="D417">
        <v>55243137</v>
      </c>
      <c r="E417">
        <v>9.8940700000000006E-2</v>
      </c>
      <c r="F417">
        <f t="shared" si="6"/>
        <v>3.22785E-3</v>
      </c>
    </row>
    <row r="418" spans="1:6" x14ac:dyDescent="0.25">
      <c r="A418">
        <v>416</v>
      </c>
      <c r="B418">
        <v>32384700</v>
      </c>
      <c r="C418">
        <v>0</v>
      </c>
      <c r="D418">
        <v>56058247</v>
      </c>
      <c r="E418">
        <v>0.10016</v>
      </c>
      <c r="F418">
        <f t="shared" si="6"/>
        <v>3.2384699999999998E-3</v>
      </c>
    </row>
    <row r="419" spans="1:6" x14ac:dyDescent="0.25">
      <c r="A419">
        <v>417</v>
      </c>
      <c r="B419">
        <v>33176400</v>
      </c>
      <c r="C419">
        <v>0</v>
      </c>
      <c r="D419">
        <v>56873357</v>
      </c>
      <c r="E419">
        <v>0.101373</v>
      </c>
      <c r="F419">
        <f t="shared" si="6"/>
        <v>3.3176400000000002E-3</v>
      </c>
    </row>
    <row r="420" spans="1:6" x14ac:dyDescent="0.25">
      <c r="A420">
        <v>418</v>
      </c>
      <c r="B420">
        <v>30163100</v>
      </c>
      <c r="C420">
        <v>0</v>
      </c>
      <c r="D420">
        <v>57688467</v>
      </c>
      <c r="E420">
        <v>0.10258100000000001</v>
      </c>
      <c r="F420">
        <f t="shared" si="6"/>
        <v>3.0163099999999999E-3</v>
      </c>
    </row>
    <row r="421" spans="1:6" x14ac:dyDescent="0.25">
      <c r="A421">
        <v>419</v>
      </c>
      <c r="B421">
        <v>29551100</v>
      </c>
      <c r="C421">
        <v>0</v>
      </c>
      <c r="D421">
        <v>58503577</v>
      </c>
      <c r="E421">
        <v>0.103782</v>
      </c>
      <c r="F421">
        <f t="shared" si="6"/>
        <v>2.9551099999999999E-3</v>
      </c>
    </row>
    <row r="422" spans="1:6" x14ac:dyDescent="0.25">
      <c r="A422">
        <v>420</v>
      </c>
      <c r="B422">
        <v>29159700</v>
      </c>
      <c r="C422">
        <v>0</v>
      </c>
      <c r="D422">
        <v>59318687</v>
      </c>
      <c r="E422">
        <v>0.104978</v>
      </c>
      <c r="F422">
        <f t="shared" si="6"/>
        <v>2.9159699999999999E-3</v>
      </c>
    </row>
    <row r="423" spans="1:6" x14ac:dyDescent="0.25">
      <c r="A423">
        <v>421</v>
      </c>
      <c r="B423">
        <v>30523400</v>
      </c>
      <c r="C423">
        <v>0</v>
      </c>
      <c r="D423">
        <v>60133797</v>
      </c>
      <c r="E423">
        <v>0.106169</v>
      </c>
      <c r="F423">
        <f t="shared" si="6"/>
        <v>3.0523400000000002E-3</v>
      </c>
    </row>
    <row r="424" spans="1:6" x14ac:dyDescent="0.25">
      <c r="A424">
        <v>422</v>
      </c>
      <c r="B424">
        <v>41435800</v>
      </c>
      <c r="C424">
        <v>0</v>
      </c>
      <c r="D424">
        <v>60962219</v>
      </c>
      <c r="E424">
        <v>0.107377</v>
      </c>
      <c r="F424">
        <f t="shared" si="6"/>
        <v>4.14358E-3</v>
      </c>
    </row>
    <row r="425" spans="1:6" x14ac:dyDescent="0.25">
      <c r="A425">
        <v>423</v>
      </c>
      <c r="B425">
        <v>33241700</v>
      </c>
      <c r="C425">
        <v>0</v>
      </c>
      <c r="D425">
        <v>61790641</v>
      </c>
      <c r="E425">
        <v>0.10857899999999999</v>
      </c>
      <c r="F425">
        <f t="shared" si="6"/>
        <v>3.32417E-3</v>
      </c>
    </row>
    <row r="426" spans="1:6" x14ac:dyDescent="0.25">
      <c r="A426">
        <v>424</v>
      </c>
      <c r="B426">
        <v>38618100</v>
      </c>
      <c r="C426">
        <v>0</v>
      </c>
      <c r="D426">
        <v>62619063</v>
      </c>
      <c r="E426">
        <v>0.109776</v>
      </c>
      <c r="F426">
        <f t="shared" si="6"/>
        <v>3.8618099999999998E-3</v>
      </c>
    </row>
    <row r="427" spans="1:6" x14ac:dyDescent="0.25">
      <c r="A427">
        <v>425</v>
      </c>
      <c r="B427">
        <v>32795200</v>
      </c>
      <c r="C427">
        <v>0</v>
      </c>
      <c r="D427">
        <v>63447485</v>
      </c>
      <c r="E427">
        <v>0.110967</v>
      </c>
      <c r="F427">
        <f t="shared" si="6"/>
        <v>3.2795200000000002E-3</v>
      </c>
    </row>
    <row r="428" spans="1:6" x14ac:dyDescent="0.25">
      <c r="A428">
        <v>426</v>
      </c>
      <c r="B428">
        <v>32701100</v>
      </c>
      <c r="C428">
        <v>0</v>
      </c>
      <c r="D428">
        <v>64275907</v>
      </c>
      <c r="E428">
        <v>0.112153</v>
      </c>
      <c r="F428">
        <f t="shared" si="6"/>
        <v>3.2701100000000001E-3</v>
      </c>
    </row>
    <row r="429" spans="1:6" x14ac:dyDescent="0.25">
      <c r="A429">
        <v>427</v>
      </c>
      <c r="B429">
        <v>32137500</v>
      </c>
      <c r="C429">
        <v>0</v>
      </c>
      <c r="D429">
        <v>65104329</v>
      </c>
      <c r="E429">
        <v>0.113333</v>
      </c>
      <c r="F429">
        <f t="shared" si="6"/>
        <v>3.21375E-3</v>
      </c>
    </row>
    <row r="430" spans="1:6" x14ac:dyDescent="0.25">
      <c r="A430">
        <v>428</v>
      </c>
      <c r="B430">
        <v>33428600</v>
      </c>
      <c r="C430">
        <v>0</v>
      </c>
      <c r="D430">
        <v>65932751</v>
      </c>
      <c r="E430">
        <v>0.114508</v>
      </c>
      <c r="F430">
        <f t="shared" si="6"/>
        <v>3.34286E-3</v>
      </c>
    </row>
    <row r="431" spans="1:6" x14ac:dyDescent="0.25">
      <c r="A431">
        <v>429</v>
      </c>
      <c r="B431">
        <v>30262900</v>
      </c>
      <c r="C431">
        <v>0</v>
      </c>
      <c r="D431">
        <v>66761173</v>
      </c>
      <c r="E431">
        <v>0.115677</v>
      </c>
      <c r="F431">
        <f t="shared" si="6"/>
        <v>3.0262900000000001E-3</v>
      </c>
    </row>
    <row r="432" spans="1:6" x14ac:dyDescent="0.25">
      <c r="A432">
        <v>430</v>
      </c>
      <c r="B432">
        <v>33946500</v>
      </c>
      <c r="C432">
        <v>0</v>
      </c>
      <c r="D432">
        <v>67589595</v>
      </c>
      <c r="E432">
        <v>0.11684</v>
      </c>
      <c r="F432">
        <f t="shared" si="6"/>
        <v>3.3946499999999999E-3</v>
      </c>
    </row>
    <row r="433" spans="1:6" x14ac:dyDescent="0.25">
      <c r="A433">
        <v>431</v>
      </c>
      <c r="B433">
        <v>33828900</v>
      </c>
      <c r="C433">
        <v>0</v>
      </c>
      <c r="D433">
        <v>68418017</v>
      </c>
      <c r="E433">
        <v>0.11799900000000001</v>
      </c>
      <c r="F433">
        <f t="shared" si="6"/>
        <v>3.3828899999999999E-3</v>
      </c>
    </row>
    <row r="434" spans="1:6" x14ac:dyDescent="0.25">
      <c r="A434">
        <v>432</v>
      </c>
      <c r="B434">
        <v>31892900</v>
      </c>
      <c r="C434">
        <v>0</v>
      </c>
      <c r="D434">
        <v>69246439</v>
      </c>
      <c r="E434">
        <v>0.11915199999999999</v>
      </c>
      <c r="F434">
        <f t="shared" si="6"/>
        <v>3.18929E-3</v>
      </c>
    </row>
    <row r="435" spans="1:6" x14ac:dyDescent="0.25">
      <c r="A435">
        <v>433</v>
      </c>
      <c r="B435">
        <v>376663200</v>
      </c>
      <c r="C435">
        <v>0</v>
      </c>
      <c r="D435">
        <v>46166628</v>
      </c>
      <c r="E435">
        <v>7.9255300000000001E-2</v>
      </c>
      <c r="F435">
        <f t="shared" si="6"/>
        <v>3.7666320000000003E-2</v>
      </c>
    </row>
    <row r="436" spans="1:6" x14ac:dyDescent="0.25">
      <c r="A436">
        <v>434</v>
      </c>
      <c r="B436">
        <v>26031900</v>
      </c>
      <c r="C436">
        <v>0</v>
      </c>
      <c r="D436">
        <v>46995164</v>
      </c>
      <c r="E436">
        <v>8.04922E-2</v>
      </c>
      <c r="F436">
        <f t="shared" si="6"/>
        <v>2.60319E-3</v>
      </c>
    </row>
    <row r="437" spans="1:6" x14ac:dyDescent="0.25">
      <c r="A437">
        <v>435</v>
      </c>
      <c r="B437">
        <v>26691800</v>
      </c>
      <c r="C437">
        <v>0</v>
      </c>
      <c r="D437">
        <v>47823586</v>
      </c>
      <c r="E437">
        <v>8.1723299999999999E-2</v>
      </c>
      <c r="F437">
        <f t="shared" si="6"/>
        <v>2.6691800000000002E-3</v>
      </c>
    </row>
    <row r="438" spans="1:6" x14ac:dyDescent="0.25">
      <c r="A438">
        <v>436</v>
      </c>
      <c r="B438">
        <v>26810800</v>
      </c>
      <c r="C438">
        <v>0</v>
      </c>
      <c r="D438">
        <v>48652008</v>
      </c>
      <c r="E438">
        <v>8.29487E-2</v>
      </c>
      <c r="F438">
        <f t="shared" si="6"/>
        <v>2.6810800000000002E-3</v>
      </c>
    </row>
    <row r="439" spans="1:6" x14ac:dyDescent="0.25">
      <c r="A439">
        <v>437</v>
      </c>
      <c r="B439">
        <v>31089900</v>
      </c>
      <c r="C439">
        <v>0</v>
      </c>
      <c r="D439">
        <v>49480430</v>
      </c>
      <c r="E439">
        <v>8.4168499999999993E-2</v>
      </c>
      <c r="F439">
        <f t="shared" si="6"/>
        <v>3.1089899999999998E-3</v>
      </c>
    </row>
    <row r="440" spans="1:6" x14ac:dyDescent="0.25">
      <c r="A440">
        <v>438</v>
      </c>
      <c r="B440">
        <v>36879800</v>
      </c>
      <c r="C440">
        <v>0</v>
      </c>
      <c r="D440">
        <v>50308852</v>
      </c>
      <c r="E440">
        <v>8.5382700000000006E-2</v>
      </c>
      <c r="F440">
        <f t="shared" si="6"/>
        <v>3.68798E-3</v>
      </c>
    </row>
    <row r="441" spans="1:6" x14ac:dyDescent="0.25">
      <c r="A441">
        <v>439</v>
      </c>
      <c r="B441">
        <v>28833600</v>
      </c>
      <c r="C441">
        <v>0</v>
      </c>
      <c r="D441">
        <v>51148538</v>
      </c>
      <c r="E441">
        <v>8.6610500000000007E-2</v>
      </c>
      <c r="F441">
        <f t="shared" si="6"/>
        <v>2.8833600000000002E-3</v>
      </c>
    </row>
    <row r="442" spans="1:6" x14ac:dyDescent="0.25">
      <c r="A442">
        <v>440</v>
      </c>
      <c r="B442">
        <v>27747000</v>
      </c>
      <c r="C442">
        <v>0</v>
      </c>
      <c r="D442">
        <v>51988224</v>
      </c>
      <c r="E442">
        <v>8.7832800000000003E-2</v>
      </c>
      <c r="F442">
        <f t="shared" si="6"/>
        <v>2.7747000000000002E-3</v>
      </c>
    </row>
    <row r="443" spans="1:6" x14ac:dyDescent="0.25">
      <c r="A443">
        <v>441</v>
      </c>
      <c r="B443">
        <v>29940100</v>
      </c>
      <c r="C443">
        <v>0</v>
      </c>
      <c r="D443">
        <v>52827910</v>
      </c>
      <c r="E443">
        <v>8.9049500000000004E-2</v>
      </c>
      <c r="F443">
        <f t="shared" si="6"/>
        <v>2.9940100000000001E-3</v>
      </c>
    </row>
    <row r="444" spans="1:6" x14ac:dyDescent="0.25">
      <c r="A444">
        <v>442</v>
      </c>
      <c r="B444">
        <v>33073400</v>
      </c>
      <c r="C444">
        <v>0</v>
      </c>
      <c r="D444">
        <v>53667596</v>
      </c>
      <c r="E444">
        <v>9.0260699999999999E-2</v>
      </c>
      <c r="F444">
        <f t="shared" si="6"/>
        <v>3.3073400000000002E-3</v>
      </c>
    </row>
    <row r="445" spans="1:6" x14ac:dyDescent="0.25">
      <c r="A445">
        <v>443</v>
      </c>
      <c r="B445">
        <v>35740200</v>
      </c>
      <c r="C445">
        <v>0</v>
      </c>
      <c r="D445">
        <v>54507282</v>
      </c>
      <c r="E445">
        <v>9.1466400000000003E-2</v>
      </c>
      <c r="F445">
        <f t="shared" si="6"/>
        <v>3.5740199999999998E-3</v>
      </c>
    </row>
    <row r="446" spans="1:6" x14ac:dyDescent="0.25">
      <c r="A446">
        <v>444</v>
      </c>
      <c r="B446">
        <v>31347100</v>
      </c>
      <c r="C446">
        <v>0</v>
      </c>
      <c r="D446">
        <v>55346968</v>
      </c>
      <c r="E446">
        <v>9.2666799999999994E-2</v>
      </c>
      <c r="F446">
        <f t="shared" si="6"/>
        <v>3.1347100000000002E-3</v>
      </c>
    </row>
    <row r="447" spans="1:6" x14ac:dyDescent="0.25">
      <c r="A447">
        <v>445</v>
      </c>
      <c r="B447">
        <v>29290800</v>
      </c>
      <c r="C447">
        <v>0</v>
      </c>
      <c r="D447">
        <v>56186654</v>
      </c>
      <c r="E447">
        <v>9.3861700000000006E-2</v>
      </c>
      <c r="F447">
        <f t="shared" si="6"/>
        <v>2.9290800000000001E-3</v>
      </c>
    </row>
    <row r="448" spans="1:6" x14ac:dyDescent="0.25">
      <c r="A448">
        <v>446</v>
      </c>
      <c r="B448">
        <v>32718000</v>
      </c>
      <c r="C448">
        <v>0</v>
      </c>
      <c r="D448">
        <v>57026340</v>
      </c>
      <c r="E448">
        <v>9.5051300000000005E-2</v>
      </c>
      <c r="F448">
        <f t="shared" si="6"/>
        <v>3.2718000000000001E-3</v>
      </c>
    </row>
    <row r="449" spans="1:6" x14ac:dyDescent="0.25">
      <c r="A449">
        <v>447</v>
      </c>
      <c r="B449">
        <v>30121700</v>
      </c>
      <c r="C449">
        <v>0</v>
      </c>
      <c r="D449">
        <v>57866026</v>
      </c>
      <c r="E449">
        <v>9.6235600000000004E-2</v>
      </c>
      <c r="F449">
        <f t="shared" si="6"/>
        <v>3.0121700000000002E-3</v>
      </c>
    </row>
    <row r="450" spans="1:6" x14ac:dyDescent="0.25">
      <c r="A450">
        <v>448</v>
      </c>
      <c r="B450">
        <v>31374600</v>
      </c>
      <c r="C450">
        <v>0</v>
      </c>
      <c r="D450">
        <v>58705712</v>
      </c>
      <c r="E450">
        <v>9.7414600000000004E-2</v>
      </c>
      <c r="F450">
        <f t="shared" si="6"/>
        <v>3.1374599999999999E-3</v>
      </c>
    </row>
    <row r="451" spans="1:6" x14ac:dyDescent="0.25">
      <c r="A451">
        <v>449</v>
      </c>
      <c r="B451">
        <v>30922000</v>
      </c>
      <c r="C451">
        <v>0</v>
      </c>
      <c r="D451">
        <v>59545398</v>
      </c>
      <c r="E451">
        <v>9.8588400000000007E-2</v>
      </c>
      <c r="F451">
        <f t="shared" ref="F451:F514" si="7">C451+B451/10000000000</f>
        <v>3.0921999999999998E-3</v>
      </c>
    </row>
    <row r="452" spans="1:6" x14ac:dyDescent="0.25">
      <c r="A452">
        <v>450</v>
      </c>
      <c r="B452">
        <v>31980500</v>
      </c>
      <c r="C452">
        <v>0</v>
      </c>
      <c r="D452">
        <v>60399420</v>
      </c>
      <c r="E452">
        <v>9.97807E-2</v>
      </c>
      <c r="F452">
        <f t="shared" si="7"/>
        <v>3.19805E-3</v>
      </c>
    </row>
    <row r="453" spans="1:6" x14ac:dyDescent="0.25">
      <c r="A453">
        <v>451</v>
      </c>
      <c r="B453">
        <v>25540300</v>
      </c>
      <c r="C453">
        <v>0</v>
      </c>
      <c r="D453">
        <v>61253499</v>
      </c>
      <c r="E453">
        <v>0.100968</v>
      </c>
      <c r="F453">
        <f t="shared" si="7"/>
        <v>2.5540300000000001E-3</v>
      </c>
    </row>
    <row r="454" spans="1:6" x14ac:dyDescent="0.25">
      <c r="A454">
        <v>452</v>
      </c>
      <c r="B454">
        <v>26058400</v>
      </c>
      <c r="C454">
        <v>0</v>
      </c>
      <c r="D454">
        <v>62107521</v>
      </c>
      <c r="E454">
        <v>0.102149</v>
      </c>
      <c r="F454">
        <f t="shared" si="7"/>
        <v>2.6058399999999999E-3</v>
      </c>
    </row>
    <row r="455" spans="1:6" x14ac:dyDescent="0.25">
      <c r="A455">
        <v>453</v>
      </c>
      <c r="B455">
        <v>27466800</v>
      </c>
      <c r="C455">
        <v>0</v>
      </c>
      <c r="D455">
        <v>62961543</v>
      </c>
      <c r="E455">
        <v>0.103326</v>
      </c>
      <c r="F455">
        <f t="shared" si="7"/>
        <v>2.74668E-3</v>
      </c>
    </row>
    <row r="456" spans="1:6" x14ac:dyDescent="0.25">
      <c r="A456">
        <v>454</v>
      </c>
      <c r="B456">
        <v>25019000</v>
      </c>
      <c r="C456">
        <v>0</v>
      </c>
      <c r="D456">
        <v>63832973</v>
      </c>
      <c r="E456">
        <v>0.10452599999999999</v>
      </c>
      <c r="F456">
        <f t="shared" si="7"/>
        <v>2.5019E-3</v>
      </c>
    </row>
    <row r="457" spans="1:6" x14ac:dyDescent="0.25">
      <c r="A457">
        <v>455</v>
      </c>
      <c r="B457">
        <v>26557500</v>
      </c>
      <c r="C457">
        <v>0</v>
      </c>
      <c r="D457">
        <v>64712595</v>
      </c>
      <c r="E457">
        <v>0.10573399999999999</v>
      </c>
      <c r="F457">
        <f t="shared" si="7"/>
        <v>2.6557500000000001E-3</v>
      </c>
    </row>
    <row r="458" spans="1:6" x14ac:dyDescent="0.25">
      <c r="A458">
        <v>456</v>
      </c>
      <c r="B458">
        <v>32626000</v>
      </c>
      <c r="C458">
        <v>0</v>
      </c>
      <c r="D458">
        <v>65592217</v>
      </c>
      <c r="E458">
        <v>0.106937</v>
      </c>
      <c r="F458">
        <f t="shared" si="7"/>
        <v>3.2626E-3</v>
      </c>
    </row>
    <row r="459" spans="1:6" x14ac:dyDescent="0.25">
      <c r="A459">
        <v>457</v>
      </c>
      <c r="B459">
        <v>31603300</v>
      </c>
      <c r="C459">
        <v>0</v>
      </c>
      <c r="D459">
        <v>66471839</v>
      </c>
      <c r="E459">
        <v>0.10813399999999999</v>
      </c>
      <c r="F459">
        <f t="shared" si="7"/>
        <v>3.1603299999999998E-3</v>
      </c>
    </row>
    <row r="460" spans="1:6" x14ac:dyDescent="0.25">
      <c r="A460">
        <v>458</v>
      </c>
      <c r="B460">
        <v>32833800</v>
      </c>
      <c r="C460">
        <v>0</v>
      </c>
      <c r="D460">
        <v>67351461</v>
      </c>
      <c r="E460">
        <v>0.10932600000000001</v>
      </c>
      <c r="F460">
        <f t="shared" si="7"/>
        <v>3.2833799999999998E-3</v>
      </c>
    </row>
    <row r="461" spans="1:6" x14ac:dyDescent="0.25">
      <c r="A461">
        <v>459</v>
      </c>
      <c r="B461">
        <v>37666900</v>
      </c>
      <c r="C461">
        <v>0</v>
      </c>
      <c r="D461">
        <v>68231083</v>
      </c>
      <c r="E461">
        <v>0.110513</v>
      </c>
      <c r="F461">
        <f t="shared" si="7"/>
        <v>3.7666900000000001E-3</v>
      </c>
    </row>
    <row r="462" spans="1:6" x14ac:dyDescent="0.25">
      <c r="A462">
        <v>460</v>
      </c>
      <c r="B462">
        <v>27189800</v>
      </c>
      <c r="C462">
        <v>0</v>
      </c>
      <c r="D462">
        <v>69110762</v>
      </c>
      <c r="E462">
        <v>0.111695</v>
      </c>
      <c r="F462">
        <f t="shared" si="7"/>
        <v>2.7189800000000002E-3</v>
      </c>
    </row>
    <row r="463" spans="1:6" x14ac:dyDescent="0.25">
      <c r="A463">
        <v>461</v>
      </c>
      <c r="B463">
        <v>30570900</v>
      </c>
      <c r="C463">
        <v>0</v>
      </c>
      <c r="D463">
        <v>69990384</v>
      </c>
      <c r="E463">
        <v>0.112872</v>
      </c>
      <c r="F463">
        <f t="shared" si="7"/>
        <v>3.0570900000000002E-3</v>
      </c>
    </row>
    <row r="464" spans="1:6" x14ac:dyDescent="0.25">
      <c r="A464">
        <v>462</v>
      </c>
      <c r="B464">
        <v>26521600</v>
      </c>
      <c r="C464">
        <v>0</v>
      </c>
      <c r="D464">
        <v>70870006</v>
      </c>
      <c r="E464">
        <v>0.11404400000000001</v>
      </c>
      <c r="F464">
        <f t="shared" si="7"/>
        <v>2.6521600000000002E-3</v>
      </c>
    </row>
    <row r="465" spans="1:6" x14ac:dyDescent="0.25">
      <c r="A465">
        <v>463</v>
      </c>
      <c r="B465">
        <v>26264400</v>
      </c>
      <c r="C465">
        <v>0</v>
      </c>
      <c r="D465">
        <v>71749628</v>
      </c>
      <c r="E465">
        <v>0.11521000000000001</v>
      </c>
      <c r="F465">
        <f t="shared" si="7"/>
        <v>2.6264399999999999E-3</v>
      </c>
    </row>
    <row r="466" spans="1:6" x14ac:dyDescent="0.25">
      <c r="A466">
        <v>464</v>
      </c>
      <c r="B466">
        <v>29390000</v>
      </c>
      <c r="C466">
        <v>0</v>
      </c>
      <c r="D466">
        <v>72629250</v>
      </c>
      <c r="E466">
        <v>0.116372</v>
      </c>
      <c r="F466">
        <f t="shared" si="7"/>
        <v>2.9390000000000002E-3</v>
      </c>
    </row>
    <row r="467" spans="1:6" x14ac:dyDescent="0.25">
      <c r="A467">
        <v>465</v>
      </c>
      <c r="B467">
        <v>27464800</v>
      </c>
      <c r="C467">
        <v>0</v>
      </c>
      <c r="D467">
        <v>73508872</v>
      </c>
      <c r="E467">
        <v>0.11752899999999999</v>
      </c>
      <c r="F467">
        <f t="shared" si="7"/>
        <v>2.7464799999999999E-3</v>
      </c>
    </row>
    <row r="468" spans="1:6" x14ac:dyDescent="0.25">
      <c r="A468">
        <v>466</v>
      </c>
      <c r="B468">
        <v>28239700</v>
      </c>
      <c r="C468">
        <v>0</v>
      </c>
      <c r="D468">
        <v>74403854</v>
      </c>
      <c r="E468">
        <v>0.118705</v>
      </c>
      <c r="F468">
        <f t="shared" si="7"/>
        <v>2.8239699999999999E-3</v>
      </c>
    </row>
    <row r="469" spans="1:6" x14ac:dyDescent="0.25">
      <c r="A469">
        <v>467</v>
      </c>
      <c r="B469">
        <v>27452600</v>
      </c>
      <c r="C469">
        <v>0</v>
      </c>
      <c r="D469">
        <v>75298836</v>
      </c>
      <c r="E469">
        <v>0.119876</v>
      </c>
      <c r="F469">
        <f t="shared" si="7"/>
        <v>2.7452599999999998E-3</v>
      </c>
    </row>
    <row r="470" spans="1:6" x14ac:dyDescent="0.25">
      <c r="A470">
        <v>468</v>
      </c>
      <c r="B470">
        <v>28377700</v>
      </c>
      <c r="C470">
        <v>0</v>
      </c>
      <c r="D470">
        <v>76193818</v>
      </c>
      <c r="E470">
        <v>0.121042</v>
      </c>
      <c r="F470">
        <f t="shared" si="7"/>
        <v>2.8377699999999999E-3</v>
      </c>
    </row>
    <row r="471" spans="1:6" x14ac:dyDescent="0.25">
      <c r="A471">
        <v>469</v>
      </c>
      <c r="B471">
        <v>28590500</v>
      </c>
      <c r="C471">
        <v>0</v>
      </c>
      <c r="D471">
        <v>77088800</v>
      </c>
      <c r="E471">
        <v>0.12220300000000001</v>
      </c>
      <c r="F471">
        <f t="shared" si="7"/>
        <v>2.8590500000000001E-3</v>
      </c>
    </row>
    <row r="472" spans="1:6" x14ac:dyDescent="0.25">
      <c r="A472">
        <v>470</v>
      </c>
      <c r="B472">
        <v>31611500</v>
      </c>
      <c r="C472">
        <v>0</v>
      </c>
      <c r="D472">
        <v>77983782</v>
      </c>
      <c r="E472">
        <v>0.12336</v>
      </c>
      <c r="F472">
        <f t="shared" si="7"/>
        <v>3.1611500000000002E-3</v>
      </c>
    </row>
    <row r="473" spans="1:6" x14ac:dyDescent="0.25">
      <c r="A473">
        <v>471</v>
      </c>
      <c r="B473">
        <v>35439100</v>
      </c>
      <c r="C473">
        <v>0</v>
      </c>
      <c r="D473">
        <v>78878764</v>
      </c>
      <c r="E473">
        <v>0.124511</v>
      </c>
      <c r="F473">
        <f t="shared" si="7"/>
        <v>3.5439099999999999E-3</v>
      </c>
    </row>
    <row r="474" spans="1:6" x14ac:dyDescent="0.25">
      <c r="A474">
        <v>472</v>
      </c>
      <c r="B474">
        <v>37376600</v>
      </c>
      <c r="C474">
        <v>0</v>
      </c>
      <c r="D474">
        <v>79773746</v>
      </c>
      <c r="E474">
        <v>0.12565799999999999</v>
      </c>
      <c r="F474">
        <f t="shared" si="7"/>
        <v>3.7376599999999999E-3</v>
      </c>
    </row>
    <row r="475" spans="1:6" x14ac:dyDescent="0.25">
      <c r="A475">
        <v>473</v>
      </c>
      <c r="B475">
        <v>32433500</v>
      </c>
      <c r="C475">
        <v>0</v>
      </c>
      <c r="D475">
        <v>80668728</v>
      </c>
      <c r="E475">
        <v>0.126799</v>
      </c>
      <c r="F475">
        <f t="shared" si="7"/>
        <v>3.2433499999999999E-3</v>
      </c>
    </row>
    <row r="476" spans="1:6" x14ac:dyDescent="0.25">
      <c r="A476">
        <v>474</v>
      </c>
      <c r="B476">
        <v>33628400</v>
      </c>
      <c r="C476">
        <v>0</v>
      </c>
      <c r="D476">
        <v>81563710</v>
      </c>
      <c r="E476">
        <v>0.12793599999999999</v>
      </c>
      <c r="F476">
        <f t="shared" si="7"/>
        <v>3.3628400000000002E-3</v>
      </c>
    </row>
    <row r="477" spans="1:6" x14ac:dyDescent="0.25">
      <c r="A477">
        <v>475</v>
      </c>
      <c r="B477">
        <v>358904700</v>
      </c>
      <c r="C477">
        <v>0</v>
      </c>
      <c r="D477">
        <v>51237320</v>
      </c>
      <c r="E477">
        <v>8.0199099999999995E-2</v>
      </c>
      <c r="F477">
        <f t="shared" si="7"/>
        <v>3.5890470000000001E-2</v>
      </c>
    </row>
    <row r="478" spans="1:6" x14ac:dyDescent="0.25">
      <c r="A478">
        <v>476</v>
      </c>
      <c r="B478">
        <v>30123800</v>
      </c>
      <c r="C478">
        <v>0</v>
      </c>
      <c r="D478">
        <v>52132302</v>
      </c>
      <c r="E478">
        <v>8.1428899999999999E-2</v>
      </c>
      <c r="F478">
        <f t="shared" si="7"/>
        <v>3.0123799999999998E-3</v>
      </c>
    </row>
    <row r="479" spans="1:6" x14ac:dyDescent="0.25">
      <c r="A479">
        <v>477</v>
      </c>
      <c r="B479">
        <v>26053300</v>
      </c>
      <c r="C479">
        <v>0</v>
      </c>
      <c r="D479">
        <v>53041620</v>
      </c>
      <c r="E479">
        <v>8.2675899999999997E-2</v>
      </c>
      <c r="F479">
        <f t="shared" si="7"/>
        <v>2.6053299999999999E-3</v>
      </c>
    </row>
    <row r="480" spans="1:6" x14ac:dyDescent="0.25">
      <c r="A480">
        <v>478</v>
      </c>
      <c r="B480">
        <v>27348800</v>
      </c>
      <c r="C480">
        <v>0</v>
      </c>
      <c r="D480">
        <v>53950938</v>
      </c>
      <c r="E480">
        <v>8.3917699999999998E-2</v>
      </c>
      <c r="F480">
        <f t="shared" si="7"/>
        <v>2.7348799999999999E-3</v>
      </c>
    </row>
    <row r="481" spans="1:6" x14ac:dyDescent="0.25">
      <c r="A481">
        <v>479</v>
      </c>
      <c r="B481">
        <v>29343800</v>
      </c>
      <c r="C481">
        <v>0</v>
      </c>
      <c r="D481">
        <v>54860256</v>
      </c>
      <c r="E481">
        <v>8.5154300000000002E-2</v>
      </c>
      <c r="F481">
        <f t="shared" si="7"/>
        <v>2.9343799999999999E-3</v>
      </c>
    </row>
    <row r="482" spans="1:6" x14ac:dyDescent="0.25">
      <c r="A482">
        <v>480</v>
      </c>
      <c r="B482">
        <v>30904700</v>
      </c>
      <c r="C482">
        <v>0</v>
      </c>
      <c r="D482">
        <v>55769574</v>
      </c>
      <c r="E482">
        <v>8.6385799999999999E-2</v>
      </c>
      <c r="F482">
        <f t="shared" si="7"/>
        <v>3.0904700000000001E-3</v>
      </c>
    </row>
    <row r="483" spans="1:6" x14ac:dyDescent="0.25">
      <c r="A483">
        <v>481</v>
      </c>
      <c r="B483">
        <v>29413100</v>
      </c>
      <c r="C483">
        <v>0</v>
      </c>
      <c r="D483">
        <v>56678892</v>
      </c>
      <c r="E483">
        <v>8.7612200000000001E-2</v>
      </c>
      <c r="F483">
        <f t="shared" si="7"/>
        <v>2.9413099999999999E-3</v>
      </c>
    </row>
    <row r="484" spans="1:6" x14ac:dyDescent="0.25">
      <c r="A484">
        <v>482</v>
      </c>
      <c r="B484">
        <v>31909500</v>
      </c>
      <c r="C484">
        <v>0</v>
      </c>
      <c r="D484">
        <v>57588210</v>
      </c>
      <c r="E484">
        <v>8.8833499999999996E-2</v>
      </c>
      <c r="F484">
        <f t="shared" si="7"/>
        <v>3.1909500000000001E-3</v>
      </c>
    </row>
    <row r="485" spans="1:6" x14ac:dyDescent="0.25">
      <c r="A485">
        <v>483</v>
      </c>
      <c r="B485">
        <v>36547400</v>
      </c>
      <c r="C485">
        <v>0</v>
      </c>
      <c r="D485">
        <v>58497528</v>
      </c>
      <c r="E485">
        <v>9.0049699999999996E-2</v>
      </c>
      <c r="F485">
        <f t="shared" si="7"/>
        <v>3.6547400000000001E-3</v>
      </c>
    </row>
    <row r="486" spans="1:6" x14ac:dyDescent="0.25">
      <c r="A486">
        <v>484</v>
      </c>
      <c r="B486">
        <v>41836700</v>
      </c>
      <c r="C486">
        <v>0</v>
      </c>
      <c r="D486">
        <v>59406846</v>
      </c>
      <c r="E486">
        <v>9.1260900000000006E-2</v>
      </c>
      <c r="F486">
        <f t="shared" si="7"/>
        <v>4.1836699999999996E-3</v>
      </c>
    </row>
    <row r="487" spans="1:6" x14ac:dyDescent="0.25">
      <c r="A487">
        <v>485</v>
      </c>
      <c r="B487">
        <v>33391400</v>
      </c>
      <c r="C487">
        <v>0</v>
      </c>
      <c r="D487">
        <v>60330500</v>
      </c>
      <c r="E487">
        <v>9.2489100000000005E-2</v>
      </c>
      <c r="F487">
        <f t="shared" si="7"/>
        <v>3.33914E-3</v>
      </c>
    </row>
    <row r="488" spans="1:6" x14ac:dyDescent="0.25">
      <c r="A488">
        <v>486</v>
      </c>
      <c r="B488">
        <v>32782700</v>
      </c>
      <c r="C488">
        <v>0</v>
      </c>
      <c r="D488">
        <v>61254211</v>
      </c>
      <c r="E488">
        <v>9.3712400000000001E-2</v>
      </c>
      <c r="F488">
        <f t="shared" si="7"/>
        <v>3.2782699999999998E-3</v>
      </c>
    </row>
    <row r="489" spans="1:6" x14ac:dyDescent="0.25">
      <c r="A489">
        <v>487</v>
      </c>
      <c r="B489">
        <v>27150000</v>
      </c>
      <c r="C489">
        <v>0</v>
      </c>
      <c r="D489">
        <v>62177865</v>
      </c>
      <c r="E489">
        <v>9.4930600000000004E-2</v>
      </c>
      <c r="F489">
        <f t="shared" si="7"/>
        <v>2.715E-3</v>
      </c>
    </row>
    <row r="490" spans="1:6" x14ac:dyDescent="0.25">
      <c r="A490">
        <v>488</v>
      </c>
      <c r="B490">
        <v>28164200</v>
      </c>
      <c r="C490">
        <v>0</v>
      </c>
      <c r="D490">
        <v>63101519</v>
      </c>
      <c r="E490">
        <v>9.6143800000000001E-2</v>
      </c>
      <c r="F490">
        <f t="shared" si="7"/>
        <v>2.81642E-3</v>
      </c>
    </row>
    <row r="491" spans="1:6" x14ac:dyDescent="0.25">
      <c r="A491">
        <v>489</v>
      </c>
      <c r="B491">
        <v>31669700</v>
      </c>
      <c r="C491">
        <v>0</v>
      </c>
      <c r="D491">
        <v>64025173</v>
      </c>
      <c r="E491">
        <v>9.7351999999999994E-2</v>
      </c>
      <c r="F491">
        <f t="shared" si="7"/>
        <v>3.1669699999999999E-3</v>
      </c>
    </row>
    <row r="492" spans="1:6" x14ac:dyDescent="0.25">
      <c r="A492">
        <v>490</v>
      </c>
      <c r="B492">
        <v>26346100</v>
      </c>
      <c r="C492">
        <v>0</v>
      </c>
      <c r="D492">
        <v>64961115</v>
      </c>
      <c r="E492">
        <v>9.8573900000000006E-2</v>
      </c>
      <c r="F492">
        <f t="shared" si="7"/>
        <v>2.6346099999999999E-3</v>
      </c>
    </row>
    <row r="493" spans="1:6" x14ac:dyDescent="0.25">
      <c r="A493">
        <v>491</v>
      </c>
      <c r="B493">
        <v>27917600</v>
      </c>
      <c r="C493">
        <v>0</v>
      </c>
      <c r="D493">
        <v>65897057</v>
      </c>
      <c r="E493">
        <v>9.9790900000000002E-2</v>
      </c>
      <c r="F493">
        <f t="shared" si="7"/>
        <v>2.7917599999999999E-3</v>
      </c>
    </row>
    <row r="494" spans="1:6" x14ac:dyDescent="0.25">
      <c r="A494">
        <v>492</v>
      </c>
      <c r="B494">
        <v>29276800</v>
      </c>
      <c r="C494">
        <v>0</v>
      </c>
      <c r="D494">
        <v>66832999</v>
      </c>
      <c r="E494">
        <v>0.101003</v>
      </c>
      <c r="F494">
        <f t="shared" si="7"/>
        <v>2.9276800000000002E-3</v>
      </c>
    </row>
    <row r="495" spans="1:6" x14ac:dyDescent="0.25">
      <c r="A495">
        <v>493</v>
      </c>
      <c r="B495">
        <v>30016900</v>
      </c>
      <c r="C495">
        <v>0</v>
      </c>
      <c r="D495">
        <v>67788397</v>
      </c>
      <c r="E495">
        <v>0.102239</v>
      </c>
      <c r="F495">
        <f t="shared" si="7"/>
        <v>3.00169E-3</v>
      </c>
    </row>
    <row r="496" spans="1:6" x14ac:dyDescent="0.25">
      <c r="A496">
        <v>494</v>
      </c>
      <c r="B496">
        <v>30305300</v>
      </c>
      <c r="C496">
        <v>0</v>
      </c>
      <c r="D496">
        <v>68743795</v>
      </c>
      <c r="E496">
        <v>0.10347099999999999</v>
      </c>
      <c r="F496">
        <f t="shared" si="7"/>
        <v>3.03053E-3</v>
      </c>
    </row>
    <row r="497" spans="1:6" x14ac:dyDescent="0.25">
      <c r="A497">
        <v>495</v>
      </c>
      <c r="B497">
        <v>40486800</v>
      </c>
      <c r="C497">
        <v>0</v>
      </c>
      <c r="D497">
        <v>69710457</v>
      </c>
      <c r="E497">
        <v>0.104714</v>
      </c>
      <c r="F497">
        <f t="shared" si="7"/>
        <v>4.0486799999999998E-3</v>
      </c>
    </row>
    <row r="498" spans="1:6" x14ac:dyDescent="0.25">
      <c r="A498">
        <v>496</v>
      </c>
      <c r="B498">
        <v>27875700</v>
      </c>
      <c r="C498">
        <v>0</v>
      </c>
      <c r="D498">
        <v>70677176</v>
      </c>
      <c r="E498">
        <v>0.10595300000000001</v>
      </c>
      <c r="F498">
        <f t="shared" si="7"/>
        <v>2.7875700000000001E-3</v>
      </c>
    </row>
    <row r="499" spans="1:6" x14ac:dyDescent="0.25">
      <c r="A499">
        <v>497</v>
      </c>
      <c r="B499">
        <v>26464000</v>
      </c>
      <c r="C499">
        <v>0</v>
      </c>
      <c r="D499">
        <v>71643838</v>
      </c>
      <c r="E499">
        <v>0.107186</v>
      </c>
      <c r="F499">
        <f t="shared" si="7"/>
        <v>2.6464000000000001E-3</v>
      </c>
    </row>
    <row r="500" spans="1:6" x14ac:dyDescent="0.25">
      <c r="A500">
        <v>498</v>
      </c>
      <c r="B500">
        <v>30296400</v>
      </c>
      <c r="C500">
        <v>0</v>
      </c>
      <c r="D500">
        <v>72625860</v>
      </c>
      <c r="E500">
        <v>0.10843800000000001</v>
      </c>
      <c r="F500">
        <f t="shared" si="7"/>
        <v>3.0296400000000001E-3</v>
      </c>
    </row>
    <row r="501" spans="1:6" x14ac:dyDescent="0.25">
      <c r="A501">
        <v>499</v>
      </c>
      <c r="B501">
        <v>28041100</v>
      </c>
      <c r="C501">
        <v>0</v>
      </c>
      <c r="D501">
        <v>73607882</v>
      </c>
      <c r="E501">
        <v>0.109684</v>
      </c>
      <c r="F501">
        <f t="shared" si="7"/>
        <v>2.8041099999999998E-3</v>
      </c>
    </row>
    <row r="502" spans="1:6" x14ac:dyDescent="0.25">
      <c r="A502">
        <v>500</v>
      </c>
      <c r="B502">
        <v>30243300</v>
      </c>
      <c r="C502">
        <v>0</v>
      </c>
      <c r="D502">
        <v>74589904</v>
      </c>
      <c r="E502">
        <v>0.110926</v>
      </c>
      <c r="F502">
        <f t="shared" si="7"/>
        <v>3.02433E-3</v>
      </c>
    </row>
    <row r="503" spans="1:6" x14ac:dyDescent="0.25">
      <c r="A503">
        <v>501</v>
      </c>
      <c r="B503">
        <v>30268700</v>
      </c>
      <c r="C503">
        <v>0</v>
      </c>
      <c r="D503">
        <v>75571926</v>
      </c>
      <c r="E503">
        <v>0.112162</v>
      </c>
      <c r="F503">
        <f t="shared" si="7"/>
        <v>3.0268700000000001E-3</v>
      </c>
    </row>
    <row r="504" spans="1:6" x14ac:dyDescent="0.25">
      <c r="A504">
        <v>502</v>
      </c>
      <c r="B504">
        <v>35275100</v>
      </c>
      <c r="C504">
        <v>0</v>
      </c>
      <c r="D504">
        <v>76553948</v>
      </c>
      <c r="E504">
        <v>0.11339399999999999</v>
      </c>
      <c r="F504">
        <f t="shared" si="7"/>
        <v>3.5275100000000002E-3</v>
      </c>
    </row>
    <row r="505" spans="1:6" x14ac:dyDescent="0.25">
      <c r="A505">
        <v>503</v>
      </c>
      <c r="B505">
        <v>33004200</v>
      </c>
      <c r="C505">
        <v>0</v>
      </c>
      <c r="D505">
        <v>77535970</v>
      </c>
      <c r="E505">
        <v>0.114621</v>
      </c>
      <c r="F505">
        <f t="shared" si="7"/>
        <v>3.3004200000000001E-3</v>
      </c>
    </row>
    <row r="506" spans="1:6" x14ac:dyDescent="0.25">
      <c r="A506">
        <v>504</v>
      </c>
      <c r="B506">
        <v>32989400</v>
      </c>
      <c r="C506">
        <v>0</v>
      </c>
      <c r="D506">
        <v>78517992</v>
      </c>
      <c r="E506">
        <v>0.115842</v>
      </c>
      <c r="F506">
        <f t="shared" si="7"/>
        <v>3.2989400000000002E-3</v>
      </c>
    </row>
    <row r="507" spans="1:6" x14ac:dyDescent="0.25">
      <c r="A507">
        <v>505</v>
      </c>
      <c r="B507">
        <v>35596400</v>
      </c>
      <c r="C507">
        <v>0</v>
      </c>
      <c r="D507">
        <v>79500014</v>
      </c>
      <c r="E507">
        <v>0.11706</v>
      </c>
      <c r="F507">
        <f t="shared" si="7"/>
        <v>3.5596400000000002E-3</v>
      </c>
    </row>
    <row r="508" spans="1:6" x14ac:dyDescent="0.25">
      <c r="A508">
        <v>506</v>
      </c>
      <c r="B508">
        <v>45357400</v>
      </c>
      <c r="C508">
        <v>0</v>
      </c>
      <c r="D508">
        <v>80482036</v>
      </c>
      <c r="E508">
        <v>0.118272</v>
      </c>
      <c r="F508">
        <f t="shared" si="7"/>
        <v>4.5357399999999999E-3</v>
      </c>
    </row>
    <row r="509" spans="1:6" x14ac:dyDescent="0.25">
      <c r="A509">
        <v>507</v>
      </c>
      <c r="B509">
        <v>297996000</v>
      </c>
      <c r="C509">
        <v>0</v>
      </c>
      <c r="D509">
        <v>55523700</v>
      </c>
      <c r="E509">
        <v>8.1433800000000001E-2</v>
      </c>
      <c r="F509">
        <f t="shared" si="7"/>
        <v>2.9799599999999999E-2</v>
      </c>
    </row>
    <row r="510" spans="1:6" x14ac:dyDescent="0.25">
      <c r="A510">
        <v>508</v>
      </c>
      <c r="B510">
        <v>24797700</v>
      </c>
      <c r="C510">
        <v>0</v>
      </c>
      <c r="D510">
        <v>56505722</v>
      </c>
      <c r="E510">
        <v>8.2711300000000001E-2</v>
      </c>
      <c r="F510">
        <f t="shared" si="7"/>
        <v>2.4797700000000001E-3</v>
      </c>
    </row>
    <row r="511" spans="1:6" x14ac:dyDescent="0.25">
      <c r="A511">
        <v>509</v>
      </c>
      <c r="B511">
        <v>30340500</v>
      </c>
      <c r="C511">
        <v>0</v>
      </c>
      <c r="D511">
        <v>57487744</v>
      </c>
      <c r="E511">
        <v>8.3983699999999994E-2</v>
      </c>
      <c r="F511">
        <f t="shared" si="7"/>
        <v>3.0340499999999999E-3</v>
      </c>
    </row>
    <row r="512" spans="1:6" x14ac:dyDescent="0.25">
      <c r="A512">
        <v>510</v>
      </c>
      <c r="B512">
        <v>28923600</v>
      </c>
      <c r="C512">
        <v>0</v>
      </c>
      <c r="D512">
        <v>58469766</v>
      </c>
      <c r="E512">
        <v>8.5251199999999999E-2</v>
      </c>
      <c r="F512">
        <f t="shared" si="7"/>
        <v>2.8923600000000001E-3</v>
      </c>
    </row>
    <row r="513" spans="1:6" x14ac:dyDescent="0.25">
      <c r="A513">
        <v>511</v>
      </c>
      <c r="B513">
        <v>25838400</v>
      </c>
      <c r="C513">
        <v>0</v>
      </c>
      <c r="D513">
        <v>59451788</v>
      </c>
      <c r="E513">
        <v>8.6513699999999999E-2</v>
      </c>
      <c r="F513">
        <f t="shared" si="7"/>
        <v>2.58384E-3</v>
      </c>
    </row>
    <row r="514" spans="1:6" x14ac:dyDescent="0.25">
      <c r="A514">
        <v>512</v>
      </c>
      <c r="B514">
        <v>26536200</v>
      </c>
      <c r="C514">
        <v>0</v>
      </c>
      <c r="D514">
        <v>60433810</v>
      </c>
      <c r="E514">
        <v>8.7771299999999997E-2</v>
      </c>
      <c r="F514">
        <f t="shared" si="7"/>
        <v>2.6536200000000002E-3</v>
      </c>
    </row>
    <row r="515" spans="1:6" x14ac:dyDescent="0.25">
      <c r="A515">
        <v>513</v>
      </c>
      <c r="B515">
        <v>29256100</v>
      </c>
      <c r="C515">
        <v>0</v>
      </c>
      <c r="D515">
        <v>61415832</v>
      </c>
      <c r="E515">
        <v>8.9024099999999995E-2</v>
      </c>
      <c r="F515">
        <f t="shared" ref="F515:F578" si="8">C515+B515/10000000000</f>
        <v>2.9256099999999999E-3</v>
      </c>
    </row>
    <row r="516" spans="1:6" x14ac:dyDescent="0.25">
      <c r="A516">
        <v>514</v>
      </c>
      <c r="B516">
        <v>37853800</v>
      </c>
      <c r="C516">
        <v>0</v>
      </c>
      <c r="D516">
        <v>62397854</v>
      </c>
      <c r="E516">
        <v>9.0271900000000002E-2</v>
      </c>
      <c r="F516">
        <f t="shared" si="8"/>
        <v>3.7853800000000001E-3</v>
      </c>
    </row>
    <row r="517" spans="1:6" x14ac:dyDescent="0.25">
      <c r="A517">
        <v>515</v>
      </c>
      <c r="B517">
        <v>28872500</v>
      </c>
      <c r="C517">
        <v>0</v>
      </c>
      <c r="D517">
        <v>63379876</v>
      </c>
      <c r="E517">
        <v>9.1514899999999996E-2</v>
      </c>
      <c r="F517">
        <f t="shared" si="8"/>
        <v>2.8872500000000001E-3</v>
      </c>
    </row>
    <row r="518" spans="1:6" x14ac:dyDescent="0.25">
      <c r="A518">
        <v>516</v>
      </c>
      <c r="B518">
        <v>26873500</v>
      </c>
      <c r="C518">
        <v>0</v>
      </c>
      <c r="D518">
        <v>64361898</v>
      </c>
      <c r="E518">
        <v>9.2753100000000005E-2</v>
      </c>
      <c r="F518">
        <f t="shared" si="8"/>
        <v>2.6873499999999998E-3</v>
      </c>
    </row>
    <row r="519" spans="1:6" x14ac:dyDescent="0.25">
      <c r="A519">
        <v>517</v>
      </c>
      <c r="B519">
        <v>28638900</v>
      </c>
      <c r="C519">
        <v>0</v>
      </c>
      <c r="D519">
        <v>65343920</v>
      </c>
      <c r="E519">
        <v>9.3986500000000001E-2</v>
      </c>
      <c r="F519">
        <f t="shared" si="8"/>
        <v>2.86389E-3</v>
      </c>
    </row>
    <row r="520" spans="1:6" x14ac:dyDescent="0.25">
      <c r="A520">
        <v>518</v>
      </c>
      <c r="B520">
        <v>26282200</v>
      </c>
      <c r="C520">
        <v>0</v>
      </c>
      <c r="D520">
        <v>66325942</v>
      </c>
      <c r="E520">
        <v>9.52152E-2</v>
      </c>
      <c r="F520">
        <f t="shared" si="8"/>
        <v>2.6282200000000001E-3</v>
      </c>
    </row>
    <row r="521" spans="1:6" x14ac:dyDescent="0.25">
      <c r="A521">
        <v>519</v>
      </c>
      <c r="B521">
        <v>28272100</v>
      </c>
      <c r="C521">
        <v>0</v>
      </c>
      <c r="D521">
        <v>67307964</v>
      </c>
      <c r="E521">
        <v>9.64391E-2</v>
      </c>
      <c r="F521">
        <f t="shared" si="8"/>
        <v>2.8272100000000001E-3</v>
      </c>
    </row>
    <row r="522" spans="1:6" x14ac:dyDescent="0.25">
      <c r="A522">
        <v>520</v>
      </c>
      <c r="B522">
        <v>26825500</v>
      </c>
      <c r="C522">
        <v>0</v>
      </c>
      <c r="D522">
        <v>68289986</v>
      </c>
      <c r="E522">
        <v>9.7658400000000006E-2</v>
      </c>
      <c r="F522">
        <f t="shared" si="8"/>
        <v>2.6825500000000001E-3</v>
      </c>
    </row>
    <row r="523" spans="1:6" x14ac:dyDescent="0.25">
      <c r="A523">
        <v>521</v>
      </c>
      <c r="B523">
        <v>28506100</v>
      </c>
      <c r="C523">
        <v>0</v>
      </c>
      <c r="D523">
        <v>69272008</v>
      </c>
      <c r="E523">
        <v>9.88729E-2</v>
      </c>
      <c r="F523">
        <f t="shared" si="8"/>
        <v>2.8506099999999999E-3</v>
      </c>
    </row>
    <row r="524" spans="1:6" x14ac:dyDescent="0.25">
      <c r="A524">
        <v>522</v>
      </c>
      <c r="B524">
        <v>27950500</v>
      </c>
      <c r="C524">
        <v>0</v>
      </c>
      <c r="D524">
        <v>70271438</v>
      </c>
      <c r="E524">
        <v>0.100108</v>
      </c>
      <c r="F524">
        <f t="shared" si="8"/>
        <v>2.7950499999999999E-3</v>
      </c>
    </row>
    <row r="525" spans="1:6" x14ac:dyDescent="0.25">
      <c r="A525">
        <v>523</v>
      </c>
      <c r="B525">
        <v>29515700</v>
      </c>
      <c r="C525">
        <v>0</v>
      </c>
      <c r="D525">
        <v>71270868</v>
      </c>
      <c r="E525">
        <v>0.101338</v>
      </c>
      <c r="F525">
        <f t="shared" si="8"/>
        <v>2.9515700000000001E-3</v>
      </c>
    </row>
    <row r="526" spans="1:6" x14ac:dyDescent="0.25">
      <c r="A526">
        <v>524</v>
      </c>
      <c r="B526">
        <v>30572700</v>
      </c>
      <c r="C526">
        <v>0</v>
      </c>
      <c r="D526">
        <v>72270298</v>
      </c>
      <c r="E526">
        <v>0.102563</v>
      </c>
      <c r="F526">
        <f t="shared" si="8"/>
        <v>3.05727E-3</v>
      </c>
    </row>
    <row r="527" spans="1:6" x14ac:dyDescent="0.25">
      <c r="A527">
        <v>525</v>
      </c>
      <c r="B527">
        <v>30314100</v>
      </c>
      <c r="C527">
        <v>0</v>
      </c>
      <c r="D527">
        <v>73269728</v>
      </c>
      <c r="E527">
        <v>0.103784</v>
      </c>
      <c r="F527">
        <f t="shared" si="8"/>
        <v>3.03141E-3</v>
      </c>
    </row>
    <row r="528" spans="1:6" x14ac:dyDescent="0.25">
      <c r="A528">
        <v>526</v>
      </c>
      <c r="B528">
        <v>31360700</v>
      </c>
      <c r="C528">
        <v>0</v>
      </c>
      <c r="D528">
        <v>74269158</v>
      </c>
      <c r="E528">
        <v>0.105</v>
      </c>
      <c r="F528">
        <f t="shared" si="8"/>
        <v>3.1360699999999999E-3</v>
      </c>
    </row>
    <row r="529" spans="1:6" x14ac:dyDescent="0.25">
      <c r="A529">
        <v>527</v>
      </c>
      <c r="B529">
        <v>30946500</v>
      </c>
      <c r="C529">
        <v>0</v>
      </c>
      <c r="D529">
        <v>75268588</v>
      </c>
      <c r="E529">
        <v>0.106211</v>
      </c>
      <c r="F529">
        <f t="shared" si="8"/>
        <v>3.09465E-3</v>
      </c>
    </row>
    <row r="530" spans="1:6" x14ac:dyDescent="0.25">
      <c r="A530">
        <v>528</v>
      </c>
      <c r="B530">
        <v>32382400</v>
      </c>
      <c r="C530">
        <v>0</v>
      </c>
      <c r="D530">
        <v>76268018</v>
      </c>
      <c r="E530">
        <v>0.107418</v>
      </c>
      <c r="F530">
        <f t="shared" si="8"/>
        <v>3.2382399999999999E-3</v>
      </c>
    </row>
    <row r="531" spans="1:6" x14ac:dyDescent="0.25">
      <c r="A531">
        <v>529</v>
      </c>
      <c r="B531">
        <v>31961500</v>
      </c>
      <c r="C531">
        <v>0</v>
      </c>
      <c r="D531">
        <v>77267448</v>
      </c>
      <c r="E531">
        <v>0.10861999999999999</v>
      </c>
      <c r="F531">
        <f t="shared" si="8"/>
        <v>3.19615E-3</v>
      </c>
    </row>
    <row r="532" spans="1:6" x14ac:dyDescent="0.25">
      <c r="A532">
        <v>530</v>
      </c>
      <c r="B532">
        <v>33447700</v>
      </c>
      <c r="C532">
        <v>0</v>
      </c>
      <c r="D532">
        <v>78266935</v>
      </c>
      <c r="E532">
        <v>0.109818</v>
      </c>
      <c r="F532">
        <f t="shared" si="8"/>
        <v>3.3447699999999999E-3</v>
      </c>
    </row>
    <row r="533" spans="1:6" x14ac:dyDescent="0.25">
      <c r="A533">
        <v>531</v>
      </c>
      <c r="B533">
        <v>28597200</v>
      </c>
      <c r="C533">
        <v>0</v>
      </c>
      <c r="D533">
        <v>79284797</v>
      </c>
      <c r="E533">
        <v>0.111037</v>
      </c>
      <c r="F533">
        <f t="shared" si="8"/>
        <v>2.8597200000000001E-3</v>
      </c>
    </row>
    <row r="534" spans="1:6" x14ac:dyDescent="0.25">
      <c r="A534">
        <v>532</v>
      </c>
      <c r="B534">
        <v>27610400</v>
      </c>
      <c r="C534">
        <v>0</v>
      </c>
      <c r="D534">
        <v>80302659</v>
      </c>
      <c r="E534">
        <v>0.112252</v>
      </c>
      <c r="F534">
        <f t="shared" si="8"/>
        <v>2.7610400000000002E-3</v>
      </c>
    </row>
    <row r="535" spans="1:6" x14ac:dyDescent="0.25">
      <c r="A535">
        <v>533</v>
      </c>
      <c r="B535">
        <v>27375000</v>
      </c>
      <c r="C535">
        <v>0</v>
      </c>
      <c r="D535">
        <v>81320521</v>
      </c>
      <c r="E535">
        <v>0.11346199999999999</v>
      </c>
      <c r="F535">
        <f t="shared" si="8"/>
        <v>2.7374999999999999E-3</v>
      </c>
    </row>
    <row r="536" spans="1:6" x14ac:dyDescent="0.25">
      <c r="A536">
        <v>534</v>
      </c>
      <c r="B536">
        <v>28847700</v>
      </c>
      <c r="C536">
        <v>0</v>
      </c>
      <c r="D536">
        <v>82338383</v>
      </c>
      <c r="E536">
        <v>0.11466700000000001</v>
      </c>
      <c r="F536">
        <f t="shared" si="8"/>
        <v>2.88477E-3</v>
      </c>
    </row>
    <row r="537" spans="1:6" x14ac:dyDescent="0.25">
      <c r="A537">
        <v>535</v>
      </c>
      <c r="B537">
        <v>33173300</v>
      </c>
      <c r="C537">
        <v>0</v>
      </c>
      <c r="D537">
        <v>83356245</v>
      </c>
      <c r="E537">
        <v>0.115868</v>
      </c>
      <c r="F537">
        <f t="shared" si="8"/>
        <v>3.3173299999999998E-3</v>
      </c>
    </row>
    <row r="538" spans="1:6" x14ac:dyDescent="0.25">
      <c r="A538">
        <v>536</v>
      </c>
      <c r="B538">
        <v>30511900</v>
      </c>
      <c r="C538">
        <v>0</v>
      </c>
      <c r="D538">
        <v>84374107</v>
      </c>
      <c r="E538">
        <v>0.117064</v>
      </c>
      <c r="F538">
        <f t="shared" si="8"/>
        <v>3.0511900000000001E-3</v>
      </c>
    </row>
    <row r="539" spans="1:6" x14ac:dyDescent="0.25">
      <c r="A539">
        <v>537</v>
      </c>
      <c r="B539">
        <v>26569100</v>
      </c>
      <c r="C539">
        <v>0</v>
      </c>
      <c r="D539">
        <v>85391969</v>
      </c>
      <c r="E539">
        <v>0.118256</v>
      </c>
      <c r="F539">
        <f t="shared" si="8"/>
        <v>2.6569100000000002E-3</v>
      </c>
    </row>
    <row r="540" spans="1:6" x14ac:dyDescent="0.25">
      <c r="A540">
        <v>538</v>
      </c>
      <c r="B540">
        <v>27400600</v>
      </c>
      <c r="C540">
        <v>0</v>
      </c>
      <c r="D540">
        <v>86409831</v>
      </c>
      <c r="E540">
        <v>0.11944399999999999</v>
      </c>
      <c r="F540">
        <f t="shared" si="8"/>
        <v>2.7400599999999999E-3</v>
      </c>
    </row>
    <row r="541" spans="1:6" x14ac:dyDescent="0.25">
      <c r="A541">
        <v>539</v>
      </c>
      <c r="B541">
        <v>28417500</v>
      </c>
      <c r="C541">
        <v>0</v>
      </c>
      <c r="D541">
        <v>87427693</v>
      </c>
      <c r="E541">
        <v>0.120627</v>
      </c>
      <c r="F541">
        <f t="shared" si="8"/>
        <v>2.8417500000000001E-3</v>
      </c>
    </row>
    <row r="542" spans="1:6" x14ac:dyDescent="0.25">
      <c r="A542">
        <v>540</v>
      </c>
      <c r="B542">
        <v>27062800</v>
      </c>
      <c r="C542">
        <v>0</v>
      </c>
      <c r="D542">
        <v>88445555</v>
      </c>
      <c r="E542">
        <v>0.121806</v>
      </c>
      <c r="F542">
        <f t="shared" si="8"/>
        <v>2.7062800000000001E-3</v>
      </c>
    </row>
    <row r="543" spans="1:6" x14ac:dyDescent="0.25">
      <c r="A543">
        <v>541</v>
      </c>
      <c r="B543">
        <v>27493100</v>
      </c>
      <c r="C543">
        <v>0</v>
      </c>
      <c r="D543">
        <v>89463417</v>
      </c>
      <c r="E543">
        <v>0.12298099999999999</v>
      </c>
      <c r="F543">
        <f t="shared" si="8"/>
        <v>2.74931E-3</v>
      </c>
    </row>
    <row r="544" spans="1:6" x14ac:dyDescent="0.25">
      <c r="A544">
        <v>542</v>
      </c>
      <c r="B544">
        <v>27986700</v>
      </c>
      <c r="C544">
        <v>0</v>
      </c>
      <c r="D544">
        <v>90481279</v>
      </c>
      <c r="E544">
        <v>0.124151</v>
      </c>
      <c r="F544">
        <f t="shared" si="8"/>
        <v>2.7986700000000001E-3</v>
      </c>
    </row>
    <row r="545" spans="1:6" x14ac:dyDescent="0.25">
      <c r="A545">
        <v>543</v>
      </c>
      <c r="B545">
        <v>30937200</v>
      </c>
      <c r="C545">
        <v>0</v>
      </c>
      <c r="D545">
        <v>91499141</v>
      </c>
      <c r="E545">
        <v>0.12531700000000001</v>
      </c>
      <c r="F545">
        <f t="shared" si="8"/>
        <v>3.0937199999999999E-3</v>
      </c>
    </row>
    <row r="546" spans="1:6" x14ac:dyDescent="0.25">
      <c r="A546">
        <v>544</v>
      </c>
      <c r="B546">
        <v>31783500</v>
      </c>
      <c r="C546">
        <v>0</v>
      </c>
      <c r="D546">
        <v>92517003</v>
      </c>
      <c r="E546">
        <v>0.12647800000000001</v>
      </c>
      <c r="F546">
        <f t="shared" si="8"/>
        <v>3.1783499999999999E-3</v>
      </c>
    </row>
    <row r="547" spans="1:6" x14ac:dyDescent="0.25">
      <c r="A547">
        <v>545</v>
      </c>
      <c r="B547">
        <v>30601500</v>
      </c>
      <c r="C547">
        <v>0</v>
      </c>
      <c r="D547">
        <v>93534865</v>
      </c>
      <c r="E547">
        <v>0.127635</v>
      </c>
      <c r="F547">
        <f t="shared" si="8"/>
        <v>3.0601500000000002E-3</v>
      </c>
    </row>
    <row r="548" spans="1:6" x14ac:dyDescent="0.25">
      <c r="A548">
        <v>546</v>
      </c>
      <c r="B548">
        <v>30778000</v>
      </c>
      <c r="C548">
        <v>0</v>
      </c>
      <c r="D548">
        <v>94552727</v>
      </c>
      <c r="E548">
        <v>0.12878800000000001</v>
      </c>
      <c r="F548">
        <f t="shared" si="8"/>
        <v>3.0777999999999999E-3</v>
      </c>
    </row>
    <row r="549" spans="1:6" x14ac:dyDescent="0.25">
      <c r="A549">
        <v>547</v>
      </c>
      <c r="B549">
        <v>33070000</v>
      </c>
      <c r="C549">
        <v>0</v>
      </c>
      <c r="D549">
        <v>95570589</v>
      </c>
      <c r="E549">
        <v>0.129937</v>
      </c>
      <c r="F549">
        <f t="shared" si="8"/>
        <v>3.307E-3</v>
      </c>
    </row>
    <row r="550" spans="1:6" x14ac:dyDescent="0.25">
      <c r="A550">
        <v>548</v>
      </c>
      <c r="B550">
        <v>29951100</v>
      </c>
      <c r="C550">
        <v>0</v>
      </c>
      <c r="D550">
        <v>96607907</v>
      </c>
      <c r="E550">
        <v>0.131108</v>
      </c>
      <c r="F550">
        <f t="shared" si="8"/>
        <v>2.99511E-3</v>
      </c>
    </row>
    <row r="551" spans="1:6" x14ac:dyDescent="0.25">
      <c r="A551">
        <v>549</v>
      </c>
      <c r="B551">
        <v>28478500</v>
      </c>
      <c r="C551">
        <v>0</v>
      </c>
      <c r="D551">
        <v>97645225</v>
      </c>
      <c r="E551">
        <v>0.132275</v>
      </c>
      <c r="F551">
        <f t="shared" si="8"/>
        <v>2.8478499999999999E-3</v>
      </c>
    </row>
    <row r="552" spans="1:6" x14ac:dyDescent="0.25">
      <c r="A552">
        <v>550</v>
      </c>
      <c r="B552">
        <v>34542600</v>
      </c>
      <c r="C552">
        <v>0</v>
      </c>
      <c r="D552">
        <v>98699951</v>
      </c>
      <c r="E552">
        <v>0.133461</v>
      </c>
      <c r="F552">
        <f t="shared" si="8"/>
        <v>3.4542599999999998E-3</v>
      </c>
    </row>
    <row r="553" spans="1:6" x14ac:dyDescent="0.25">
      <c r="A553">
        <v>551</v>
      </c>
      <c r="B553">
        <v>41989300</v>
      </c>
      <c r="C553">
        <v>0</v>
      </c>
      <c r="D553">
        <v>99754677</v>
      </c>
      <c r="E553">
        <v>0.13464300000000001</v>
      </c>
      <c r="F553">
        <f t="shared" si="8"/>
        <v>4.19893E-3</v>
      </c>
    </row>
    <row r="554" spans="1:6" x14ac:dyDescent="0.25">
      <c r="A554">
        <v>552</v>
      </c>
      <c r="B554">
        <v>41914500</v>
      </c>
      <c r="C554">
        <v>0</v>
      </c>
      <c r="D554">
        <v>100809403</v>
      </c>
      <c r="E554">
        <v>0.135821</v>
      </c>
      <c r="F554">
        <f t="shared" si="8"/>
        <v>4.1914500000000002E-3</v>
      </c>
    </row>
    <row r="555" spans="1:6" x14ac:dyDescent="0.25">
      <c r="A555">
        <v>553</v>
      </c>
      <c r="B555">
        <v>27952900</v>
      </c>
      <c r="C555">
        <v>0</v>
      </c>
      <c r="D555">
        <v>101864186</v>
      </c>
      <c r="E555">
        <v>0.136994</v>
      </c>
      <c r="F555">
        <f t="shared" si="8"/>
        <v>2.7952900000000002E-3</v>
      </c>
    </row>
    <row r="556" spans="1:6" x14ac:dyDescent="0.25">
      <c r="A556">
        <v>554</v>
      </c>
      <c r="B556">
        <v>25250100</v>
      </c>
      <c r="C556">
        <v>0</v>
      </c>
      <c r="D556">
        <v>102918912</v>
      </c>
      <c r="E556">
        <v>0.13816300000000001</v>
      </c>
      <c r="F556">
        <f t="shared" si="8"/>
        <v>2.5250099999999998E-3</v>
      </c>
    </row>
    <row r="557" spans="1:6" x14ac:dyDescent="0.25">
      <c r="A557">
        <v>555</v>
      </c>
      <c r="B557">
        <v>25781500</v>
      </c>
      <c r="C557">
        <v>0</v>
      </c>
      <c r="D557">
        <v>103973638</v>
      </c>
      <c r="E557">
        <v>0.13932800000000001</v>
      </c>
      <c r="F557">
        <f t="shared" si="8"/>
        <v>2.57815E-3</v>
      </c>
    </row>
    <row r="558" spans="1:6" x14ac:dyDescent="0.25">
      <c r="A558">
        <v>556</v>
      </c>
      <c r="B558">
        <v>32687900</v>
      </c>
      <c r="C558">
        <v>0</v>
      </c>
      <c r="D558">
        <v>105028364</v>
      </c>
      <c r="E558">
        <v>0.140489</v>
      </c>
      <c r="F558">
        <f t="shared" si="8"/>
        <v>3.2687900000000002E-3</v>
      </c>
    </row>
    <row r="559" spans="1:6" x14ac:dyDescent="0.25">
      <c r="A559">
        <v>557</v>
      </c>
      <c r="B559">
        <v>30821200</v>
      </c>
      <c r="C559">
        <v>0</v>
      </c>
      <c r="D559">
        <v>106083090</v>
      </c>
      <c r="E559">
        <v>0.14164499999999999</v>
      </c>
      <c r="F559">
        <f t="shared" si="8"/>
        <v>3.0821199999999998E-3</v>
      </c>
    </row>
    <row r="560" spans="1:6" x14ac:dyDescent="0.25">
      <c r="A560">
        <v>558</v>
      </c>
      <c r="B560">
        <v>30495600</v>
      </c>
      <c r="C560">
        <v>0</v>
      </c>
      <c r="D560">
        <v>107137816</v>
      </c>
      <c r="E560">
        <v>0.14279800000000001</v>
      </c>
      <c r="F560">
        <f t="shared" si="8"/>
        <v>3.0495600000000002E-3</v>
      </c>
    </row>
    <row r="561" spans="1:6" x14ac:dyDescent="0.25">
      <c r="A561">
        <v>559</v>
      </c>
      <c r="B561">
        <v>32967000</v>
      </c>
      <c r="C561">
        <v>0</v>
      </c>
      <c r="D561">
        <v>108192542</v>
      </c>
      <c r="E561">
        <v>0.14394599999999999</v>
      </c>
      <c r="F561">
        <f t="shared" si="8"/>
        <v>3.2967000000000001E-3</v>
      </c>
    </row>
    <row r="562" spans="1:6" x14ac:dyDescent="0.25">
      <c r="A562">
        <v>560</v>
      </c>
      <c r="B562">
        <v>29644100</v>
      </c>
      <c r="C562">
        <v>0</v>
      </c>
      <c r="D562">
        <v>109247268</v>
      </c>
      <c r="E562">
        <v>0.14509</v>
      </c>
      <c r="F562">
        <f t="shared" si="8"/>
        <v>2.9644099999999998E-3</v>
      </c>
    </row>
    <row r="563" spans="1:6" x14ac:dyDescent="0.25">
      <c r="A563">
        <v>561</v>
      </c>
      <c r="B563">
        <v>29585500</v>
      </c>
      <c r="C563">
        <v>0</v>
      </c>
      <c r="D563">
        <v>110301994</v>
      </c>
      <c r="E563">
        <v>0.14623</v>
      </c>
      <c r="F563">
        <f t="shared" si="8"/>
        <v>2.9585499999999999E-3</v>
      </c>
    </row>
    <row r="564" spans="1:6" x14ac:dyDescent="0.25">
      <c r="A564">
        <v>562</v>
      </c>
      <c r="B564">
        <v>37541700</v>
      </c>
      <c r="C564">
        <v>0</v>
      </c>
      <c r="D564">
        <v>111356720</v>
      </c>
      <c r="E564">
        <v>0.147366</v>
      </c>
      <c r="F564">
        <f t="shared" si="8"/>
        <v>3.7541699999999998E-3</v>
      </c>
    </row>
    <row r="565" spans="1:6" x14ac:dyDescent="0.25">
      <c r="A565">
        <v>563</v>
      </c>
      <c r="B565">
        <v>33233900</v>
      </c>
      <c r="C565">
        <v>0</v>
      </c>
      <c r="D565">
        <v>112411446</v>
      </c>
      <c r="E565">
        <v>0.14849799999999999</v>
      </c>
      <c r="F565">
        <f t="shared" si="8"/>
        <v>3.3233899999999999E-3</v>
      </c>
    </row>
    <row r="566" spans="1:6" x14ac:dyDescent="0.25">
      <c r="A566">
        <v>564</v>
      </c>
      <c r="B566">
        <v>34115200</v>
      </c>
      <c r="C566">
        <v>0</v>
      </c>
      <c r="D566">
        <v>113466172</v>
      </c>
      <c r="E566">
        <v>0.14962600000000001</v>
      </c>
      <c r="F566">
        <f t="shared" si="8"/>
        <v>3.4115199999999999E-3</v>
      </c>
    </row>
    <row r="567" spans="1:6" x14ac:dyDescent="0.25">
      <c r="A567">
        <v>565</v>
      </c>
      <c r="B567">
        <v>36247900</v>
      </c>
      <c r="C567">
        <v>0</v>
      </c>
      <c r="D567">
        <v>114520898</v>
      </c>
      <c r="E567">
        <v>0.15075</v>
      </c>
      <c r="F567">
        <f t="shared" si="8"/>
        <v>3.6247900000000001E-3</v>
      </c>
    </row>
    <row r="568" spans="1:6" x14ac:dyDescent="0.25">
      <c r="A568">
        <v>566</v>
      </c>
      <c r="B568">
        <v>33739300</v>
      </c>
      <c r="C568">
        <v>0</v>
      </c>
      <c r="D568">
        <v>115593032</v>
      </c>
      <c r="E568">
        <v>0.151893</v>
      </c>
      <c r="F568">
        <f t="shared" si="8"/>
        <v>3.3739299999999998E-3</v>
      </c>
    </row>
    <row r="569" spans="1:6" x14ac:dyDescent="0.25">
      <c r="A569">
        <v>567</v>
      </c>
      <c r="B569">
        <v>34148900</v>
      </c>
      <c r="C569">
        <v>0</v>
      </c>
      <c r="D569">
        <v>116665166</v>
      </c>
      <c r="E569">
        <v>0.153032</v>
      </c>
      <c r="F569">
        <f t="shared" si="8"/>
        <v>3.4148899999999999E-3</v>
      </c>
    </row>
    <row r="570" spans="1:6" x14ac:dyDescent="0.25">
      <c r="A570">
        <v>568</v>
      </c>
      <c r="B570">
        <v>29378300</v>
      </c>
      <c r="C570">
        <v>0</v>
      </c>
      <c r="D570">
        <v>117737300</v>
      </c>
      <c r="E570">
        <v>0.154167</v>
      </c>
      <c r="F570">
        <f t="shared" si="8"/>
        <v>2.9378300000000002E-3</v>
      </c>
    </row>
    <row r="571" spans="1:6" x14ac:dyDescent="0.25">
      <c r="A571">
        <v>569</v>
      </c>
      <c r="B571">
        <v>29032800</v>
      </c>
      <c r="C571">
        <v>0</v>
      </c>
      <c r="D571">
        <v>118809434</v>
      </c>
      <c r="E571">
        <v>0.15529799999999999</v>
      </c>
      <c r="F571">
        <f t="shared" si="8"/>
        <v>2.9032799999999998E-3</v>
      </c>
    </row>
    <row r="572" spans="1:6" x14ac:dyDescent="0.25">
      <c r="A572">
        <v>570</v>
      </c>
      <c r="B572">
        <v>43151000</v>
      </c>
      <c r="C572">
        <v>0</v>
      </c>
      <c r="D572">
        <v>119881568</v>
      </c>
      <c r="E572">
        <v>0.15642500000000001</v>
      </c>
      <c r="F572">
        <f t="shared" si="8"/>
        <v>4.3150999999999997E-3</v>
      </c>
    </row>
    <row r="573" spans="1:6" x14ac:dyDescent="0.25">
      <c r="A573">
        <v>571</v>
      </c>
      <c r="B573">
        <v>30614600</v>
      </c>
      <c r="C573">
        <v>0</v>
      </c>
      <c r="D573">
        <v>120965990</v>
      </c>
      <c r="E573">
        <v>0.15756400000000001</v>
      </c>
      <c r="F573">
        <f t="shared" si="8"/>
        <v>3.0614599999999998E-3</v>
      </c>
    </row>
    <row r="574" spans="1:6" x14ac:dyDescent="0.25">
      <c r="A574">
        <v>572</v>
      </c>
      <c r="B574">
        <v>34917400</v>
      </c>
      <c r="C574">
        <v>0</v>
      </c>
      <c r="D574">
        <v>122050412</v>
      </c>
      <c r="E574">
        <v>0.15869900000000001</v>
      </c>
      <c r="F574">
        <f t="shared" si="8"/>
        <v>3.4917400000000001E-3</v>
      </c>
    </row>
    <row r="575" spans="1:6" x14ac:dyDescent="0.25">
      <c r="A575">
        <v>573</v>
      </c>
      <c r="B575">
        <v>655019000</v>
      </c>
      <c r="C575">
        <v>0</v>
      </c>
      <c r="D575">
        <v>65217162</v>
      </c>
      <c r="E575">
        <v>8.4652599999999995E-2</v>
      </c>
      <c r="F575">
        <f t="shared" si="8"/>
        <v>6.5501900000000002E-2</v>
      </c>
    </row>
    <row r="576" spans="1:6" x14ac:dyDescent="0.25">
      <c r="A576">
        <v>574</v>
      </c>
      <c r="B576">
        <v>26469000</v>
      </c>
      <c r="C576">
        <v>0</v>
      </c>
      <c r="D576">
        <v>66301698</v>
      </c>
      <c r="E576">
        <v>8.5910600000000004E-2</v>
      </c>
      <c r="F576">
        <f t="shared" si="8"/>
        <v>2.6469000000000002E-3</v>
      </c>
    </row>
    <row r="577" spans="1:6" x14ac:dyDescent="0.25">
      <c r="A577">
        <v>575</v>
      </c>
      <c r="B577">
        <v>27610500</v>
      </c>
      <c r="C577">
        <v>0</v>
      </c>
      <c r="D577">
        <v>67386120</v>
      </c>
      <c r="E577">
        <v>8.7164199999999997E-2</v>
      </c>
      <c r="F577">
        <f t="shared" si="8"/>
        <v>2.7610500000000001E-3</v>
      </c>
    </row>
    <row r="578" spans="1:6" x14ac:dyDescent="0.25">
      <c r="A578">
        <v>576</v>
      </c>
      <c r="B578">
        <v>26617000</v>
      </c>
      <c r="C578">
        <v>0</v>
      </c>
      <c r="D578">
        <v>68482830</v>
      </c>
      <c r="E578">
        <v>8.8429300000000002E-2</v>
      </c>
      <c r="F578">
        <f t="shared" si="8"/>
        <v>2.6616999999999999E-3</v>
      </c>
    </row>
    <row r="579" spans="1:6" x14ac:dyDescent="0.25">
      <c r="A579">
        <v>577</v>
      </c>
      <c r="B579">
        <v>27955100</v>
      </c>
      <c r="C579">
        <v>0</v>
      </c>
      <c r="D579">
        <v>69579540</v>
      </c>
      <c r="E579">
        <v>8.9690000000000006E-2</v>
      </c>
      <c r="F579">
        <f t="shared" ref="F579:F642" si="9">C579+B579/10000000000</f>
        <v>2.7955100000000002E-3</v>
      </c>
    </row>
    <row r="580" spans="1:6" x14ac:dyDescent="0.25">
      <c r="A580">
        <v>578</v>
      </c>
      <c r="B580">
        <v>28123800</v>
      </c>
      <c r="C580">
        <v>0</v>
      </c>
      <c r="D580">
        <v>70676250</v>
      </c>
      <c r="E580">
        <v>9.0946299999999994E-2</v>
      </c>
      <c r="F580">
        <f t="shared" si="9"/>
        <v>2.8123800000000002E-3</v>
      </c>
    </row>
    <row r="581" spans="1:6" x14ac:dyDescent="0.25">
      <c r="A581">
        <v>579</v>
      </c>
      <c r="B581">
        <v>32892500</v>
      </c>
      <c r="C581">
        <v>0</v>
      </c>
      <c r="D581">
        <v>71772960</v>
      </c>
      <c r="E581">
        <v>9.2198299999999997E-2</v>
      </c>
      <c r="F581">
        <f t="shared" si="9"/>
        <v>3.2892500000000001E-3</v>
      </c>
    </row>
    <row r="582" spans="1:6" x14ac:dyDescent="0.25">
      <c r="A582">
        <v>580</v>
      </c>
      <c r="B582">
        <v>37853400</v>
      </c>
      <c r="C582">
        <v>0</v>
      </c>
      <c r="D582">
        <v>72869670</v>
      </c>
      <c r="E582">
        <v>9.3446000000000001E-2</v>
      </c>
      <c r="F582">
        <f t="shared" si="9"/>
        <v>3.7853399999999999E-3</v>
      </c>
    </row>
    <row r="583" spans="1:6" x14ac:dyDescent="0.25">
      <c r="A583">
        <v>581</v>
      </c>
      <c r="B583">
        <v>30055100</v>
      </c>
      <c r="C583">
        <v>0</v>
      </c>
      <c r="D583">
        <v>73966380</v>
      </c>
      <c r="E583">
        <v>9.4689400000000007E-2</v>
      </c>
      <c r="F583">
        <f t="shared" si="9"/>
        <v>3.0055099999999999E-3</v>
      </c>
    </row>
    <row r="584" spans="1:6" x14ac:dyDescent="0.25">
      <c r="A584">
        <v>582</v>
      </c>
      <c r="B584">
        <v>32627400</v>
      </c>
      <c r="C584">
        <v>0</v>
      </c>
      <c r="D584">
        <v>75063090</v>
      </c>
      <c r="E584">
        <v>9.5928600000000003E-2</v>
      </c>
      <c r="F584">
        <f t="shared" si="9"/>
        <v>3.2627400000000001E-3</v>
      </c>
    </row>
    <row r="585" spans="1:6" x14ac:dyDescent="0.25">
      <c r="A585">
        <v>583</v>
      </c>
      <c r="B585">
        <v>32791200</v>
      </c>
      <c r="C585">
        <v>0</v>
      </c>
      <c r="D585">
        <v>76159800</v>
      </c>
      <c r="E585">
        <v>9.71635E-2</v>
      </c>
      <c r="F585">
        <f t="shared" si="9"/>
        <v>3.27912E-3</v>
      </c>
    </row>
    <row r="586" spans="1:6" x14ac:dyDescent="0.25">
      <c r="A586">
        <v>584</v>
      </c>
      <c r="B586">
        <v>34201100</v>
      </c>
      <c r="C586">
        <v>0</v>
      </c>
      <c r="D586">
        <v>77256510</v>
      </c>
      <c r="E586">
        <v>9.8394200000000001E-2</v>
      </c>
      <c r="F586">
        <f t="shared" si="9"/>
        <v>3.4201100000000001E-3</v>
      </c>
    </row>
    <row r="587" spans="1:6" x14ac:dyDescent="0.25">
      <c r="A587">
        <v>585</v>
      </c>
      <c r="B587">
        <v>33525900</v>
      </c>
      <c r="C587">
        <v>0</v>
      </c>
      <c r="D587">
        <v>78366532</v>
      </c>
      <c r="E587">
        <v>9.9637600000000007E-2</v>
      </c>
      <c r="F587">
        <f t="shared" si="9"/>
        <v>3.3525899999999999E-3</v>
      </c>
    </row>
    <row r="588" spans="1:6" x14ac:dyDescent="0.25">
      <c r="A588">
        <v>586</v>
      </c>
      <c r="B588">
        <v>28535400</v>
      </c>
      <c r="C588">
        <v>0</v>
      </c>
      <c r="D588">
        <v>79476611</v>
      </c>
      <c r="E588">
        <v>0.10087699999999999</v>
      </c>
      <c r="F588">
        <f t="shared" si="9"/>
        <v>2.8535399999999999E-3</v>
      </c>
    </row>
    <row r="589" spans="1:6" x14ac:dyDescent="0.25">
      <c r="A589">
        <v>587</v>
      </c>
      <c r="B589">
        <v>28411800</v>
      </c>
      <c r="C589">
        <v>0</v>
      </c>
      <c r="D589">
        <v>80586633</v>
      </c>
      <c r="E589">
        <v>0.10211199999999999</v>
      </c>
      <c r="F589">
        <f t="shared" si="9"/>
        <v>2.84118E-3</v>
      </c>
    </row>
    <row r="590" spans="1:6" x14ac:dyDescent="0.25">
      <c r="A590">
        <v>588</v>
      </c>
      <c r="B590">
        <v>30824800</v>
      </c>
      <c r="C590">
        <v>0</v>
      </c>
      <c r="D590">
        <v>81696655</v>
      </c>
      <c r="E590">
        <v>0.103343</v>
      </c>
      <c r="F590">
        <f t="shared" si="9"/>
        <v>3.0824799999999999E-3</v>
      </c>
    </row>
    <row r="591" spans="1:6" x14ac:dyDescent="0.25">
      <c r="A591">
        <v>589</v>
      </c>
      <c r="B591">
        <v>29184500</v>
      </c>
      <c r="C591">
        <v>0</v>
      </c>
      <c r="D591">
        <v>82806677</v>
      </c>
      <c r="E591">
        <v>0.104569</v>
      </c>
      <c r="F591">
        <f t="shared" si="9"/>
        <v>2.91845E-3</v>
      </c>
    </row>
    <row r="592" spans="1:6" x14ac:dyDescent="0.25">
      <c r="A592">
        <v>590</v>
      </c>
      <c r="B592">
        <v>33321900</v>
      </c>
      <c r="C592">
        <v>0</v>
      </c>
      <c r="D592">
        <v>83931035</v>
      </c>
      <c r="E592">
        <v>0.10581</v>
      </c>
      <c r="F592">
        <f t="shared" si="9"/>
        <v>3.3321900000000001E-3</v>
      </c>
    </row>
    <row r="593" spans="1:6" x14ac:dyDescent="0.25">
      <c r="A593">
        <v>591</v>
      </c>
      <c r="B593">
        <v>29195200</v>
      </c>
      <c r="C593">
        <v>0</v>
      </c>
      <c r="D593">
        <v>85072801</v>
      </c>
      <c r="E593">
        <v>0.107068</v>
      </c>
      <c r="F593">
        <f t="shared" si="9"/>
        <v>2.9195200000000001E-3</v>
      </c>
    </row>
    <row r="594" spans="1:6" x14ac:dyDescent="0.25">
      <c r="A594">
        <v>592</v>
      </c>
      <c r="B594">
        <v>30299600</v>
      </c>
      <c r="C594">
        <v>0</v>
      </c>
      <c r="D594">
        <v>86214567</v>
      </c>
      <c r="E594">
        <v>0.108322</v>
      </c>
      <c r="F594">
        <f t="shared" si="9"/>
        <v>3.0299599999999999E-3</v>
      </c>
    </row>
    <row r="595" spans="1:6" x14ac:dyDescent="0.25">
      <c r="A595">
        <v>593</v>
      </c>
      <c r="B595">
        <v>31926700</v>
      </c>
      <c r="C595">
        <v>0</v>
      </c>
      <c r="D595">
        <v>87356333</v>
      </c>
      <c r="E595">
        <v>0.109572</v>
      </c>
      <c r="F595">
        <f t="shared" si="9"/>
        <v>3.1926699999999999E-3</v>
      </c>
    </row>
    <row r="596" spans="1:6" x14ac:dyDescent="0.25">
      <c r="A596">
        <v>594</v>
      </c>
      <c r="B596">
        <v>33757600</v>
      </c>
      <c r="C596">
        <v>0</v>
      </c>
      <c r="D596">
        <v>88498099</v>
      </c>
      <c r="E596">
        <v>0.110817</v>
      </c>
      <c r="F596">
        <f t="shared" si="9"/>
        <v>3.3757599999999998E-3</v>
      </c>
    </row>
    <row r="597" spans="1:6" x14ac:dyDescent="0.25">
      <c r="A597">
        <v>595</v>
      </c>
      <c r="B597">
        <v>27457700</v>
      </c>
      <c r="C597">
        <v>0</v>
      </c>
      <c r="D597">
        <v>89639922</v>
      </c>
      <c r="E597">
        <v>0.11205900000000001</v>
      </c>
      <c r="F597">
        <f t="shared" si="9"/>
        <v>2.7457699999999998E-3</v>
      </c>
    </row>
    <row r="598" spans="1:6" x14ac:dyDescent="0.25">
      <c r="A598">
        <v>596</v>
      </c>
      <c r="B598">
        <v>25019600</v>
      </c>
      <c r="C598">
        <v>0</v>
      </c>
      <c r="D598">
        <v>90797048</v>
      </c>
      <c r="E598">
        <v>0.113315</v>
      </c>
      <c r="F598">
        <f t="shared" si="9"/>
        <v>2.5019600000000001E-3</v>
      </c>
    </row>
    <row r="599" spans="1:6" x14ac:dyDescent="0.25">
      <c r="A599">
        <v>597</v>
      </c>
      <c r="B599">
        <v>25259600</v>
      </c>
      <c r="C599">
        <v>0</v>
      </c>
      <c r="D599">
        <v>91954174</v>
      </c>
      <c r="E599">
        <v>0.114567</v>
      </c>
      <c r="F599">
        <f t="shared" si="9"/>
        <v>2.5259599999999998E-3</v>
      </c>
    </row>
    <row r="600" spans="1:6" x14ac:dyDescent="0.25">
      <c r="A600">
        <v>598</v>
      </c>
      <c r="B600">
        <v>27013800</v>
      </c>
      <c r="C600">
        <v>0</v>
      </c>
      <c r="D600">
        <v>93111300</v>
      </c>
      <c r="E600">
        <v>0.115815</v>
      </c>
      <c r="F600">
        <f t="shared" si="9"/>
        <v>2.7013800000000002E-3</v>
      </c>
    </row>
    <row r="601" spans="1:6" x14ac:dyDescent="0.25">
      <c r="A601">
        <v>599</v>
      </c>
      <c r="B601">
        <v>30264800</v>
      </c>
      <c r="C601">
        <v>0</v>
      </c>
      <c r="D601">
        <v>94282762</v>
      </c>
      <c r="E601">
        <v>0.117077</v>
      </c>
      <c r="F601">
        <f t="shared" si="9"/>
        <v>3.0264799999999998E-3</v>
      </c>
    </row>
    <row r="602" spans="1:6" x14ac:dyDescent="0.25">
      <c r="A602">
        <v>600</v>
      </c>
      <c r="B602">
        <v>29859900</v>
      </c>
      <c r="C602">
        <v>0</v>
      </c>
      <c r="D602">
        <v>95454224</v>
      </c>
      <c r="E602">
        <v>0.11833399999999999</v>
      </c>
      <c r="F602">
        <f t="shared" si="9"/>
        <v>2.98599E-3</v>
      </c>
    </row>
    <row r="603" spans="1:6" x14ac:dyDescent="0.25">
      <c r="A603">
        <v>601</v>
      </c>
      <c r="B603">
        <v>30899200</v>
      </c>
      <c r="C603">
        <v>0</v>
      </c>
      <c r="D603">
        <v>96625686</v>
      </c>
      <c r="E603">
        <v>0.119588</v>
      </c>
      <c r="F603">
        <f t="shared" si="9"/>
        <v>3.0899199999999999E-3</v>
      </c>
    </row>
    <row r="604" spans="1:6" x14ac:dyDescent="0.25">
      <c r="A604">
        <v>602</v>
      </c>
      <c r="B604">
        <v>34681300</v>
      </c>
      <c r="C604">
        <v>0</v>
      </c>
      <c r="D604">
        <v>97797148</v>
      </c>
      <c r="E604">
        <v>0.120837</v>
      </c>
      <c r="F604">
        <f t="shared" si="9"/>
        <v>3.4681299999999998E-3</v>
      </c>
    </row>
    <row r="605" spans="1:6" x14ac:dyDescent="0.25">
      <c r="A605">
        <v>603</v>
      </c>
      <c r="B605">
        <v>32547200</v>
      </c>
      <c r="C605">
        <v>0</v>
      </c>
      <c r="D605">
        <v>98968610</v>
      </c>
      <c r="E605">
        <v>0.122082</v>
      </c>
      <c r="F605">
        <f t="shared" si="9"/>
        <v>3.25472E-3</v>
      </c>
    </row>
    <row r="606" spans="1:6" x14ac:dyDescent="0.25">
      <c r="A606">
        <v>604</v>
      </c>
      <c r="B606">
        <v>32529600</v>
      </c>
      <c r="C606">
        <v>0</v>
      </c>
      <c r="D606">
        <v>100140072</v>
      </c>
      <c r="E606">
        <v>0.123323</v>
      </c>
      <c r="F606">
        <f t="shared" si="9"/>
        <v>3.2529600000000001E-3</v>
      </c>
    </row>
    <row r="607" spans="1:6" x14ac:dyDescent="0.25">
      <c r="A607">
        <v>605</v>
      </c>
      <c r="B607">
        <v>33598000</v>
      </c>
      <c r="C607">
        <v>0</v>
      </c>
      <c r="D607">
        <v>101311534</v>
      </c>
      <c r="E607">
        <v>0.124559</v>
      </c>
      <c r="F607">
        <f t="shared" si="9"/>
        <v>3.3598E-3</v>
      </c>
    </row>
    <row r="608" spans="1:6" x14ac:dyDescent="0.25">
      <c r="A608">
        <v>606</v>
      </c>
      <c r="B608">
        <v>32687100</v>
      </c>
      <c r="C608">
        <v>0</v>
      </c>
      <c r="D608">
        <v>102482996</v>
      </c>
      <c r="E608">
        <v>0.12579199999999999</v>
      </c>
      <c r="F608">
        <f t="shared" si="9"/>
        <v>3.2687100000000002E-3</v>
      </c>
    </row>
    <row r="609" spans="1:6" x14ac:dyDescent="0.25">
      <c r="A609">
        <v>607</v>
      </c>
      <c r="B609">
        <v>41832100</v>
      </c>
      <c r="C609">
        <v>0</v>
      </c>
      <c r="D609">
        <v>103654458</v>
      </c>
      <c r="E609">
        <v>0.127021</v>
      </c>
      <c r="F609">
        <f t="shared" si="9"/>
        <v>4.1832099999999997E-3</v>
      </c>
    </row>
    <row r="610" spans="1:6" x14ac:dyDescent="0.25">
      <c r="A610">
        <v>608</v>
      </c>
      <c r="B610">
        <v>409728000</v>
      </c>
      <c r="C610">
        <v>0</v>
      </c>
      <c r="D610">
        <v>70963166</v>
      </c>
      <c r="E610">
        <v>8.6817199999999997E-2</v>
      </c>
      <c r="F610">
        <f t="shared" si="9"/>
        <v>4.0972799999999997E-2</v>
      </c>
    </row>
    <row r="611" spans="1:6" x14ac:dyDescent="0.25">
      <c r="A611">
        <v>609</v>
      </c>
      <c r="B611">
        <v>32293400</v>
      </c>
      <c r="C611">
        <v>0</v>
      </c>
      <c r="D611">
        <v>72134628</v>
      </c>
      <c r="E611">
        <v>8.8105699999999995E-2</v>
      </c>
      <c r="F611">
        <f t="shared" si="9"/>
        <v>3.2293399999999998E-3</v>
      </c>
    </row>
    <row r="612" spans="1:6" x14ac:dyDescent="0.25">
      <c r="A612">
        <v>610</v>
      </c>
      <c r="B612">
        <v>30149600</v>
      </c>
      <c r="C612">
        <v>0</v>
      </c>
      <c r="D612">
        <v>73306090</v>
      </c>
      <c r="E612">
        <v>8.9389999999999997E-2</v>
      </c>
      <c r="F612">
        <f t="shared" si="9"/>
        <v>3.0149600000000001E-3</v>
      </c>
    </row>
    <row r="613" spans="1:6" x14ac:dyDescent="0.25">
      <c r="A613">
        <v>611</v>
      </c>
      <c r="B613">
        <v>28964800</v>
      </c>
      <c r="C613">
        <v>0</v>
      </c>
      <c r="D613">
        <v>74477552</v>
      </c>
      <c r="E613">
        <v>9.0670100000000003E-2</v>
      </c>
      <c r="F613">
        <f t="shared" si="9"/>
        <v>2.8964799999999999E-3</v>
      </c>
    </row>
    <row r="614" spans="1:6" x14ac:dyDescent="0.25">
      <c r="A614">
        <v>612</v>
      </c>
      <c r="B614">
        <v>36064700</v>
      </c>
      <c r="C614">
        <v>0</v>
      </c>
      <c r="D614">
        <v>75649014</v>
      </c>
      <c r="E614">
        <v>9.1946E-2</v>
      </c>
      <c r="F614">
        <f t="shared" si="9"/>
        <v>3.6064700000000001E-3</v>
      </c>
    </row>
    <row r="615" spans="1:6" x14ac:dyDescent="0.25">
      <c r="A615">
        <v>613</v>
      </c>
      <c r="B615">
        <v>32668300</v>
      </c>
      <c r="C615">
        <v>0</v>
      </c>
      <c r="D615">
        <v>76820476</v>
      </c>
      <c r="E615">
        <v>9.3217800000000003E-2</v>
      </c>
      <c r="F615">
        <f t="shared" si="9"/>
        <v>3.2668300000000001E-3</v>
      </c>
    </row>
    <row r="616" spans="1:6" x14ac:dyDescent="0.25">
      <c r="A616">
        <v>614</v>
      </c>
      <c r="B616">
        <v>25465100</v>
      </c>
      <c r="C616">
        <v>0</v>
      </c>
      <c r="D616">
        <v>77991938</v>
      </c>
      <c r="E616">
        <v>9.4485399999999997E-2</v>
      </c>
      <c r="F616">
        <f t="shared" si="9"/>
        <v>2.5465100000000001E-3</v>
      </c>
    </row>
    <row r="617" spans="1:6" x14ac:dyDescent="0.25">
      <c r="A617">
        <v>615</v>
      </c>
      <c r="B617">
        <v>25466100</v>
      </c>
      <c r="C617">
        <v>0</v>
      </c>
      <c r="D617">
        <v>79163400</v>
      </c>
      <c r="E617">
        <v>9.5748899999999998E-2</v>
      </c>
      <c r="F617">
        <f t="shared" si="9"/>
        <v>2.5466099999999999E-3</v>
      </c>
    </row>
    <row r="618" spans="1:6" x14ac:dyDescent="0.25">
      <c r="A618">
        <v>616</v>
      </c>
      <c r="B618">
        <v>27783100</v>
      </c>
      <c r="C618">
        <v>0</v>
      </c>
      <c r="D618">
        <v>80334862</v>
      </c>
      <c r="E618">
        <v>9.7008300000000006E-2</v>
      </c>
      <c r="F618">
        <f t="shared" si="9"/>
        <v>2.77831E-3</v>
      </c>
    </row>
    <row r="619" spans="1:6" x14ac:dyDescent="0.25">
      <c r="A619">
        <v>617</v>
      </c>
      <c r="B619">
        <v>28387800</v>
      </c>
      <c r="C619">
        <v>0</v>
      </c>
      <c r="D619">
        <v>81506324</v>
      </c>
      <c r="E619">
        <v>9.8263699999999995E-2</v>
      </c>
      <c r="F619">
        <f t="shared" si="9"/>
        <v>2.8387799999999999E-3</v>
      </c>
    </row>
    <row r="620" spans="1:6" x14ac:dyDescent="0.25">
      <c r="A620">
        <v>618</v>
      </c>
      <c r="B620">
        <v>29324500</v>
      </c>
      <c r="C620">
        <v>0</v>
      </c>
      <c r="D620">
        <v>82677786</v>
      </c>
      <c r="E620">
        <v>9.9514900000000003E-2</v>
      </c>
      <c r="F620">
        <f t="shared" si="9"/>
        <v>2.9324500000000001E-3</v>
      </c>
    </row>
    <row r="621" spans="1:6" x14ac:dyDescent="0.25">
      <c r="A621">
        <v>619</v>
      </c>
      <c r="B621">
        <v>26204200</v>
      </c>
      <c r="C621">
        <v>0</v>
      </c>
      <c r="D621">
        <v>83849248</v>
      </c>
      <c r="E621">
        <v>0.100762</v>
      </c>
      <c r="F621">
        <f t="shared" si="9"/>
        <v>2.62042E-3</v>
      </c>
    </row>
    <row r="622" spans="1:6" x14ac:dyDescent="0.25">
      <c r="A622">
        <v>620</v>
      </c>
      <c r="B622">
        <v>26153300</v>
      </c>
      <c r="C622">
        <v>0</v>
      </c>
      <c r="D622">
        <v>85020710</v>
      </c>
      <c r="E622">
        <v>0.102005</v>
      </c>
      <c r="F622">
        <f t="shared" si="9"/>
        <v>2.6153299999999999E-3</v>
      </c>
    </row>
    <row r="623" spans="1:6" x14ac:dyDescent="0.25">
      <c r="A623">
        <v>621</v>
      </c>
      <c r="B623">
        <v>39957500</v>
      </c>
      <c r="C623">
        <v>0</v>
      </c>
      <c r="D623">
        <v>86210604</v>
      </c>
      <c r="E623">
        <v>0.103267</v>
      </c>
      <c r="F623">
        <f t="shared" si="9"/>
        <v>3.9957500000000002E-3</v>
      </c>
    </row>
    <row r="624" spans="1:6" x14ac:dyDescent="0.25">
      <c r="A624">
        <v>622</v>
      </c>
      <c r="B624">
        <v>41056200</v>
      </c>
      <c r="C624">
        <v>0</v>
      </c>
      <c r="D624">
        <v>87400498</v>
      </c>
      <c r="E624">
        <v>0.10452400000000001</v>
      </c>
      <c r="F624">
        <f t="shared" si="9"/>
        <v>4.1056199999999999E-3</v>
      </c>
    </row>
    <row r="625" spans="1:6" x14ac:dyDescent="0.25">
      <c r="A625">
        <v>623</v>
      </c>
      <c r="B625">
        <v>41751700</v>
      </c>
      <c r="C625">
        <v>0</v>
      </c>
      <c r="D625">
        <v>88590392</v>
      </c>
      <c r="E625">
        <v>0.105777</v>
      </c>
      <c r="F625">
        <f t="shared" si="9"/>
        <v>4.1751699999999997E-3</v>
      </c>
    </row>
    <row r="626" spans="1:6" x14ac:dyDescent="0.25">
      <c r="A626">
        <v>624</v>
      </c>
      <c r="B626">
        <v>27813000</v>
      </c>
      <c r="C626">
        <v>0</v>
      </c>
      <c r="D626">
        <v>89796670</v>
      </c>
      <c r="E626">
        <v>0.107046</v>
      </c>
      <c r="F626">
        <f t="shared" si="9"/>
        <v>2.7813E-3</v>
      </c>
    </row>
    <row r="627" spans="1:6" x14ac:dyDescent="0.25">
      <c r="A627">
        <v>625</v>
      </c>
      <c r="B627">
        <v>31868100</v>
      </c>
      <c r="C627">
        <v>0</v>
      </c>
      <c r="D627">
        <v>91002948</v>
      </c>
      <c r="E627">
        <v>0.108311</v>
      </c>
      <c r="F627">
        <f t="shared" si="9"/>
        <v>3.18681E-3</v>
      </c>
    </row>
    <row r="628" spans="1:6" x14ac:dyDescent="0.25">
      <c r="A628">
        <v>626</v>
      </c>
      <c r="B628">
        <v>28309800</v>
      </c>
      <c r="C628">
        <v>0</v>
      </c>
      <c r="D628">
        <v>92209283</v>
      </c>
      <c r="E628">
        <v>0.109571</v>
      </c>
      <c r="F628">
        <f t="shared" si="9"/>
        <v>2.8309799999999999E-3</v>
      </c>
    </row>
    <row r="629" spans="1:6" x14ac:dyDescent="0.25">
      <c r="A629">
        <v>627</v>
      </c>
      <c r="B629">
        <v>27674400</v>
      </c>
      <c r="C629">
        <v>0</v>
      </c>
      <c r="D629">
        <v>93415561</v>
      </c>
      <c r="E629">
        <v>0.110828</v>
      </c>
      <c r="F629">
        <f t="shared" si="9"/>
        <v>2.7674399999999999E-3</v>
      </c>
    </row>
    <row r="630" spans="1:6" x14ac:dyDescent="0.25">
      <c r="A630">
        <v>628</v>
      </c>
      <c r="B630">
        <v>25854900</v>
      </c>
      <c r="C630">
        <v>0</v>
      </c>
      <c r="D630">
        <v>94621839</v>
      </c>
      <c r="E630">
        <v>0.112081</v>
      </c>
      <c r="F630">
        <f t="shared" si="9"/>
        <v>2.5854900000000002E-3</v>
      </c>
    </row>
    <row r="631" spans="1:6" x14ac:dyDescent="0.25">
      <c r="A631">
        <v>629</v>
      </c>
      <c r="B631">
        <v>29598900</v>
      </c>
      <c r="C631">
        <v>0</v>
      </c>
      <c r="D631">
        <v>95842453</v>
      </c>
      <c r="E631">
        <v>0.113346</v>
      </c>
      <c r="F631">
        <f t="shared" si="9"/>
        <v>2.9598900000000002E-3</v>
      </c>
    </row>
    <row r="632" spans="1:6" x14ac:dyDescent="0.25">
      <c r="A632">
        <v>630</v>
      </c>
      <c r="B632">
        <v>27673700</v>
      </c>
      <c r="C632">
        <v>0</v>
      </c>
      <c r="D632">
        <v>97063067</v>
      </c>
      <c r="E632">
        <v>0.114608</v>
      </c>
      <c r="F632">
        <f t="shared" si="9"/>
        <v>2.7673699999999999E-3</v>
      </c>
    </row>
    <row r="633" spans="1:6" x14ac:dyDescent="0.25">
      <c r="A633">
        <v>631</v>
      </c>
      <c r="B633">
        <v>31795400</v>
      </c>
      <c r="C633">
        <v>0</v>
      </c>
      <c r="D633">
        <v>98283681</v>
      </c>
      <c r="E633">
        <v>0.115866</v>
      </c>
      <c r="F633">
        <f t="shared" si="9"/>
        <v>3.1795399999999998E-3</v>
      </c>
    </row>
    <row r="634" spans="1:6" x14ac:dyDescent="0.25">
      <c r="A634">
        <v>632</v>
      </c>
      <c r="B634">
        <v>35722900</v>
      </c>
      <c r="C634">
        <v>0</v>
      </c>
      <c r="D634">
        <v>99504295</v>
      </c>
      <c r="E634">
        <v>0.117119</v>
      </c>
      <c r="F634">
        <f t="shared" si="9"/>
        <v>3.5722900000000001E-3</v>
      </c>
    </row>
    <row r="635" spans="1:6" x14ac:dyDescent="0.25">
      <c r="A635">
        <v>633</v>
      </c>
      <c r="B635">
        <v>27624500</v>
      </c>
      <c r="C635">
        <v>0</v>
      </c>
      <c r="D635">
        <v>100740269</v>
      </c>
      <c r="E635">
        <v>0.11838700000000001</v>
      </c>
      <c r="F635">
        <f t="shared" si="9"/>
        <v>2.7624500000000001E-3</v>
      </c>
    </row>
    <row r="636" spans="1:6" x14ac:dyDescent="0.25">
      <c r="A636">
        <v>634</v>
      </c>
      <c r="B636">
        <v>30636200</v>
      </c>
      <c r="C636">
        <v>0</v>
      </c>
      <c r="D636">
        <v>101976243</v>
      </c>
      <c r="E636">
        <v>0.11965099999999999</v>
      </c>
      <c r="F636">
        <f t="shared" si="9"/>
        <v>3.06362E-3</v>
      </c>
    </row>
    <row r="637" spans="1:6" x14ac:dyDescent="0.25">
      <c r="A637">
        <v>635</v>
      </c>
      <c r="B637">
        <v>33770900</v>
      </c>
      <c r="C637">
        <v>0</v>
      </c>
      <c r="D637">
        <v>103212217</v>
      </c>
      <c r="E637">
        <v>0.120911</v>
      </c>
      <c r="F637">
        <f t="shared" si="9"/>
        <v>3.3770900000000001E-3</v>
      </c>
    </row>
    <row r="638" spans="1:6" x14ac:dyDescent="0.25">
      <c r="A638">
        <v>636</v>
      </c>
      <c r="B638">
        <v>27394800</v>
      </c>
      <c r="C638">
        <v>0</v>
      </c>
      <c r="D638">
        <v>104448248</v>
      </c>
      <c r="E638">
        <v>0.122166</v>
      </c>
      <c r="F638">
        <f t="shared" si="9"/>
        <v>2.7394799999999999E-3</v>
      </c>
    </row>
    <row r="639" spans="1:6" x14ac:dyDescent="0.25">
      <c r="A639">
        <v>637</v>
      </c>
      <c r="B639">
        <v>24718000</v>
      </c>
      <c r="C639">
        <v>0</v>
      </c>
      <c r="D639">
        <v>105684222</v>
      </c>
      <c r="E639">
        <v>0.123418</v>
      </c>
      <c r="F639">
        <f t="shared" si="9"/>
        <v>2.4718000000000001E-3</v>
      </c>
    </row>
    <row r="640" spans="1:6" x14ac:dyDescent="0.25">
      <c r="A640">
        <v>638</v>
      </c>
      <c r="B640">
        <v>25165800</v>
      </c>
      <c r="C640">
        <v>0</v>
      </c>
      <c r="D640">
        <v>106920196</v>
      </c>
      <c r="E640">
        <v>0.124666</v>
      </c>
      <c r="F640">
        <f t="shared" si="9"/>
        <v>2.51658E-3</v>
      </c>
    </row>
    <row r="641" spans="1:6" x14ac:dyDescent="0.25">
      <c r="A641">
        <v>639</v>
      </c>
      <c r="B641">
        <v>25461000</v>
      </c>
      <c r="C641">
        <v>0</v>
      </c>
      <c r="D641">
        <v>108156170</v>
      </c>
      <c r="E641">
        <v>0.12590999999999999</v>
      </c>
      <c r="F641">
        <f t="shared" si="9"/>
        <v>2.5460999999999999E-3</v>
      </c>
    </row>
    <row r="642" spans="1:6" x14ac:dyDescent="0.25">
      <c r="A642">
        <v>640</v>
      </c>
      <c r="B642">
        <v>29060100</v>
      </c>
      <c r="C642">
        <v>0</v>
      </c>
      <c r="D642">
        <v>109392144</v>
      </c>
      <c r="E642">
        <v>0.12715099999999999</v>
      </c>
      <c r="F642">
        <f t="shared" si="9"/>
        <v>2.9060100000000001E-3</v>
      </c>
    </row>
    <row r="643" spans="1:6" x14ac:dyDescent="0.25">
      <c r="A643">
        <v>641</v>
      </c>
      <c r="B643">
        <v>25852300</v>
      </c>
      <c r="C643">
        <v>0</v>
      </c>
      <c r="D643">
        <v>110628118</v>
      </c>
      <c r="E643">
        <v>0.128387</v>
      </c>
      <c r="F643">
        <f t="shared" ref="F643:F706" si="10">C643+B643/10000000000</f>
        <v>2.58523E-3</v>
      </c>
    </row>
    <row r="644" spans="1:6" x14ac:dyDescent="0.25">
      <c r="A644">
        <v>642</v>
      </c>
      <c r="B644">
        <v>27549300</v>
      </c>
      <c r="C644">
        <v>0</v>
      </c>
      <c r="D644">
        <v>111864092</v>
      </c>
      <c r="E644">
        <v>0.12961900000000001</v>
      </c>
      <c r="F644">
        <f t="shared" si="10"/>
        <v>2.7549300000000001E-3</v>
      </c>
    </row>
    <row r="645" spans="1:6" x14ac:dyDescent="0.25">
      <c r="A645">
        <v>643</v>
      </c>
      <c r="B645">
        <v>26633900</v>
      </c>
      <c r="C645">
        <v>0</v>
      </c>
      <c r="D645">
        <v>113100066</v>
      </c>
      <c r="E645">
        <v>0.13084799999999999</v>
      </c>
      <c r="F645">
        <f t="shared" si="10"/>
        <v>2.6633899999999999E-3</v>
      </c>
    </row>
    <row r="646" spans="1:6" x14ac:dyDescent="0.25">
      <c r="A646">
        <v>644</v>
      </c>
      <c r="B646">
        <v>26020400</v>
      </c>
      <c r="C646">
        <v>0</v>
      </c>
      <c r="D646">
        <v>114336040</v>
      </c>
      <c r="E646">
        <v>0.132073</v>
      </c>
      <c r="F646">
        <f t="shared" si="10"/>
        <v>2.6020399999999999E-3</v>
      </c>
    </row>
    <row r="647" spans="1:6" x14ac:dyDescent="0.25">
      <c r="A647">
        <v>645</v>
      </c>
      <c r="B647">
        <v>27132400</v>
      </c>
      <c r="C647">
        <v>0</v>
      </c>
      <c r="D647">
        <v>115572014</v>
      </c>
      <c r="E647">
        <v>0.133294</v>
      </c>
      <c r="F647">
        <f t="shared" si="10"/>
        <v>2.71324E-3</v>
      </c>
    </row>
    <row r="648" spans="1:6" x14ac:dyDescent="0.25">
      <c r="A648">
        <v>646</v>
      </c>
      <c r="B648">
        <v>25159100</v>
      </c>
      <c r="C648">
        <v>0</v>
      </c>
      <c r="D648">
        <v>116807988</v>
      </c>
      <c r="E648">
        <v>0.13451099999999999</v>
      </c>
      <c r="F648">
        <f t="shared" si="10"/>
        <v>2.5159100000000001E-3</v>
      </c>
    </row>
    <row r="649" spans="1:6" x14ac:dyDescent="0.25">
      <c r="A649">
        <v>647</v>
      </c>
      <c r="B649">
        <v>25876900</v>
      </c>
      <c r="C649">
        <v>0</v>
      </c>
      <c r="D649">
        <v>118043962</v>
      </c>
      <c r="E649">
        <v>0.13572500000000001</v>
      </c>
      <c r="F649">
        <f t="shared" si="10"/>
        <v>2.5876900000000001E-3</v>
      </c>
    </row>
    <row r="650" spans="1:6" x14ac:dyDescent="0.25">
      <c r="A650">
        <v>648</v>
      </c>
      <c r="B650">
        <v>28484300</v>
      </c>
      <c r="C650">
        <v>0</v>
      </c>
      <c r="D650">
        <v>119291200</v>
      </c>
      <c r="E650">
        <v>0.13694700000000001</v>
      </c>
      <c r="F650">
        <f t="shared" si="10"/>
        <v>2.8484299999999999E-3</v>
      </c>
    </row>
    <row r="651" spans="1:6" x14ac:dyDescent="0.25">
      <c r="A651">
        <v>649</v>
      </c>
      <c r="B651">
        <v>28827700</v>
      </c>
      <c r="C651">
        <v>0</v>
      </c>
      <c r="D651">
        <v>120538438</v>
      </c>
      <c r="E651">
        <v>0.13816600000000001</v>
      </c>
      <c r="F651">
        <f t="shared" si="10"/>
        <v>2.8827700000000002E-3</v>
      </c>
    </row>
    <row r="652" spans="1:6" x14ac:dyDescent="0.25">
      <c r="A652">
        <v>650</v>
      </c>
      <c r="B652">
        <v>27141100</v>
      </c>
      <c r="C652">
        <v>0</v>
      </c>
      <c r="D652">
        <v>121785676</v>
      </c>
      <c r="E652">
        <v>0.13938200000000001</v>
      </c>
      <c r="F652">
        <f t="shared" si="10"/>
        <v>2.71411E-3</v>
      </c>
    </row>
    <row r="653" spans="1:6" x14ac:dyDescent="0.25">
      <c r="A653">
        <v>651</v>
      </c>
      <c r="B653">
        <v>27040000</v>
      </c>
      <c r="C653">
        <v>0</v>
      </c>
      <c r="D653">
        <v>123032914</v>
      </c>
      <c r="E653">
        <v>0.140593</v>
      </c>
      <c r="F653">
        <f t="shared" si="10"/>
        <v>2.7039999999999998E-3</v>
      </c>
    </row>
    <row r="654" spans="1:6" x14ac:dyDescent="0.25">
      <c r="A654">
        <v>652</v>
      </c>
      <c r="B654">
        <v>28676300</v>
      </c>
      <c r="C654">
        <v>0</v>
      </c>
      <c r="D654">
        <v>124280152</v>
      </c>
      <c r="E654">
        <v>0.14180100000000001</v>
      </c>
      <c r="F654">
        <f t="shared" si="10"/>
        <v>2.8676299999999999E-3</v>
      </c>
    </row>
    <row r="655" spans="1:6" x14ac:dyDescent="0.25">
      <c r="A655">
        <v>653</v>
      </c>
      <c r="B655">
        <v>31596100</v>
      </c>
      <c r="C655">
        <v>0</v>
      </c>
      <c r="D655">
        <v>125527390</v>
      </c>
      <c r="E655">
        <v>0.14300499999999999</v>
      </c>
      <c r="F655">
        <f t="shared" si="10"/>
        <v>3.1596100000000002E-3</v>
      </c>
    </row>
    <row r="656" spans="1:6" x14ac:dyDescent="0.25">
      <c r="A656">
        <v>654</v>
      </c>
      <c r="B656">
        <v>30775400</v>
      </c>
      <c r="C656">
        <v>0</v>
      </c>
      <c r="D656">
        <v>126774628</v>
      </c>
      <c r="E656">
        <v>0.144205</v>
      </c>
      <c r="F656">
        <f t="shared" si="10"/>
        <v>3.0775400000000001E-3</v>
      </c>
    </row>
    <row r="657" spans="1:6" x14ac:dyDescent="0.25">
      <c r="A657">
        <v>655</v>
      </c>
      <c r="B657">
        <v>29507400</v>
      </c>
      <c r="C657">
        <v>0</v>
      </c>
      <c r="D657">
        <v>128021866</v>
      </c>
      <c r="E657">
        <v>0.145402</v>
      </c>
      <c r="F657">
        <f t="shared" si="10"/>
        <v>2.9507399999999999E-3</v>
      </c>
    </row>
    <row r="658" spans="1:6" x14ac:dyDescent="0.25">
      <c r="A658">
        <v>656</v>
      </c>
      <c r="B658">
        <v>30918500</v>
      </c>
      <c r="C658">
        <v>0</v>
      </c>
      <c r="D658">
        <v>129269104</v>
      </c>
      <c r="E658">
        <v>0.146595</v>
      </c>
      <c r="F658">
        <f t="shared" si="10"/>
        <v>3.0918500000000002E-3</v>
      </c>
    </row>
    <row r="659" spans="1:6" x14ac:dyDescent="0.25">
      <c r="A659">
        <v>657</v>
      </c>
      <c r="B659">
        <v>34486700</v>
      </c>
      <c r="C659">
        <v>0</v>
      </c>
      <c r="D659">
        <v>130516342</v>
      </c>
      <c r="E659">
        <v>0.147785</v>
      </c>
      <c r="F659">
        <f t="shared" si="10"/>
        <v>3.44867E-3</v>
      </c>
    </row>
    <row r="660" spans="1:6" x14ac:dyDescent="0.25">
      <c r="A660">
        <v>658</v>
      </c>
      <c r="B660">
        <v>39815000</v>
      </c>
      <c r="C660">
        <v>0</v>
      </c>
      <c r="D660">
        <v>131763580</v>
      </c>
      <c r="E660">
        <v>0.14896999999999999</v>
      </c>
      <c r="F660">
        <f t="shared" si="10"/>
        <v>3.9814999999999998E-3</v>
      </c>
    </row>
    <row r="661" spans="1:6" x14ac:dyDescent="0.25">
      <c r="A661">
        <v>659</v>
      </c>
      <c r="B661">
        <v>33792600</v>
      </c>
      <c r="C661">
        <v>0</v>
      </c>
      <c r="D661">
        <v>133010818</v>
      </c>
      <c r="E661">
        <v>0.15015300000000001</v>
      </c>
      <c r="F661">
        <f t="shared" si="10"/>
        <v>3.3792599999999998E-3</v>
      </c>
    </row>
    <row r="662" spans="1:6" x14ac:dyDescent="0.25">
      <c r="A662">
        <v>660</v>
      </c>
      <c r="B662">
        <v>592216800</v>
      </c>
      <c r="C662">
        <v>0</v>
      </c>
      <c r="D662">
        <v>80223780</v>
      </c>
      <c r="E662">
        <v>9.0425699999999998E-2</v>
      </c>
      <c r="F662">
        <f t="shared" si="10"/>
        <v>5.9221679999999999E-2</v>
      </c>
    </row>
    <row r="663" spans="1:6" x14ac:dyDescent="0.25">
      <c r="A663">
        <v>661</v>
      </c>
      <c r="B663">
        <v>28315100</v>
      </c>
      <c r="C663">
        <v>0</v>
      </c>
      <c r="D663">
        <v>81471132</v>
      </c>
      <c r="E663">
        <v>9.1692899999999994E-2</v>
      </c>
      <c r="F663">
        <f t="shared" si="10"/>
        <v>2.8315100000000002E-3</v>
      </c>
    </row>
    <row r="664" spans="1:6" x14ac:dyDescent="0.25">
      <c r="A664">
        <v>662</v>
      </c>
      <c r="B664">
        <v>26542100</v>
      </c>
      <c r="C664">
        <v>0</v>
      </c>
      <c r="D664">
        <v>82718370</v>
      </c>
      <c r="E664">
        <v>9.2956200000000003E-2</v>
      </c>
      <c r="F664">
        <f t="shared" si="10"/>
        <v>2.6542100000000002E-3</v>
      </c>
    </row>
    <row r="665" spans="1:6" x14ac:dyDescent="0.25">
      <c r="A665">
        <v>663</v>
      </c>
      <c r="B665">
        <v>29143000</v>
      </c>
      <c r="C665">
        <v>0</v>
      </c>
      <c r="D665">
        <v>83987112</v>
      </c>
      <c r="E665">
        <v>9.4239900000000001E-2</v>
      </c>
      <c r="F665">
        <f t="shared" si="10"/>
        <v>2.9142999999999999E-3</v>
      </c>
    </row>
    <row r="666" spans="1:6" x14ac:dyDescent="0.25">
      <c r="A666">
        <v>664</v>
      </c>
      <c r="B666">
        <v>28540900</v>
      </c>
      <c r="C666">
        <v>0</v>
      </c>
      <c r="D666">
        <v>85255854</v>
      </c>
      <c r="E666">
        <v>9.5519599999999996E-2</v>
      </c>
      <c r="F666">
        <f t="shared" si="10"/>
        <v>2.8540900000000001E-3</v>
      </c>
    </row>
    <row r="667" spans="1:6" x14ac:dyDescent="0.25">
      <c r="A667">
        <v>665</v>
      </c>
      <c r="B667">
        <v>29437000</v>
      </c>
      <c r="C667">
        <v>0</v>
      </c>
      <c r="D667">
        <v>86524596</v>
      </c>
      <c r="E667">
        <v>9.6795599999999996E-2</v>
      </c>
      <c r="F667">
        <f t="shared" si="10"/>
        <v>2.9437E-3</v>
      </c>
    </row>
    <row r="668" spans="1:6" x14ac:dyDescent="0.25">
      <c r="A668">
        <v>666</v>
      </c>
      <c r="B668">
        <v>33070200</v>
      </c>
      <c r="C668">
        <v>0</v>
      </c>
      <c r="D668">
        <v>87793338</v>
      </c>
      <c r="E668">
        <v>9.8067699999999994E-2</v>
      </c>
      <c r="F668">
        <f t="shared" si="10"/>
        <v>3.3070199999999999E-3</v>
      </c>
    </row>
    <row r="669" spans="1:6" x14ac:dyDescent="0.25">
      <c r="A669">
        <v>667</v>
      </c>
      <c r="B669">
        <v>30825300</v>
      </c>
      <c r="C669">
        <v>0</v>
      </c>
      <c r="D669">
        <v>89080512</v>
      </c>
      <c r="E669">
        <v>9.93565E-2</v>
      </c>
      <c r="F669">
        <f t="shared" si="10"/>
        <v>3.08253E-3</v>
      </c>
    </row>
    <row r="670" spans="1:6" x14ac:dyDescent="0.25">
      <c r="A670">
        <v>668</v>
      </c>
      <c r="B670">
        <v>27967900</v>
      </c>
      <c r="C670">
        <v>0</v>
      </c>
      <c r="D670">
        <v>90367743</v>
      </c>
      <c r="E670">
        <v>0.100642</v>
      </c>
      <c r="F670">
        <f t="shared" si="10"/>
        <v>2.79679E-3</v>
      </c>
    </row>
    <row r="671" spans="1:6" x14ac:dyDescent="0.25">
      <c r="A671">
        <v>669</v>
      </c>
      <c r="B671">
        <v>29068800</v>
      </c>
      <c r="C671">
        <v>0</v>
      </c>
      <c r="D671">
        <v>91654917</v>
      </c>
      <c r="E671">
        <v>0.101923</v>
      </c>
      <c r="F671">
        <f t="shared" si="10"/>
        <v>2.9068800000000001E-3</v>
      </c>
    </row>
    <row r="672" spans="1:6" x14ac:dyDescent="0.25">
      <c r="A672">
        <v>670</v>
      </c>
      <c r="B672">
        <v>27966200</v>
      </c>
      <c r="C672">
        <v>0</v>
      </c>
      <c r="D672">
        <v>92942091</v>
      </c>
      <c r="E672">
        <v>0.1032</v>
      </c>
      <c r="F672">
        <f t="shared" si="10"/>
        <v>2.7966200000000001E-3</v>
      </c>
    </row>
    <row r="673" spans="1:6" x14ac:dyDescent="0.25">
      <c r="A673">
        <v>671</v>
      </c>
      <c r="B673">
        <v>26958200</v>
      </c>
      <c r="C673">
        <v>0</v>
      </c>
      <c r="D673">
        <v>94229265</v>
      </c>
      <c r="E673">
        <v>0.104474</v>
      </c>
      <c r="F673">
        <f t="shared" si="10"/>
        <v>2.6958199999999998E-3</v>
      </c>
    </row>
    <row r="674" spans="1:6" x14ac:dyDescent="0.25">
      <c r="A674">
        <v>672</v>
      </c>
      <c r="B674">
        <v>31970700</v>
      </c>
      <c r="C674">
        <v>0</v>
      </c>
      <c r="D674">
        <v>95527703</v>
      </c>
      <c r="E674">
        <v>0.105756</v>
      </c>
      <c r="F674">
        <f t="shared" si="10"/>
        <v>3.1970700000000002E-3</v>
      </c>
    </row>
    <row r="675" spans="1:6" x14ac:dyDescent="0.25">
      <c r="A675">
        <v>673</v>
      </c>
      <c r="B675">
        <v>29109400</v>
      </c>
      <c r="C675">
        <v>0</v>
      </c>
      <c r="D675">
        <v>96826141</v>
      </c>
      <c r="E675">
        <v>0.107034</v>
      </c>
      <c r="F675">
        <f t="shared" si="10"/>
        <v>2.9109399999999999E-3</v>
      </c>
    </row>
    <row r="676" spans="1:6" x14ac:dyDescent="0.25">
      <c r="A676">
        <v>674</v>
      </c>
      <c r="B676">
        <v>30160500</v>
      </c>
      <c r="C676">
        <v>0</v>
      </c>
      <c r="D676">
        <v>98124579</v>
      </c>
      <c r="E676">
        <v>0.108309</v>
      </c>
      <c r="F676">
        <f t="shared" si="10"/>
        <v>3.0160500000000002E-3</v>
      </c>
    </row>
    <row r="677" spans="1:6" x14ac:dyDescent="0.25">
      <c r="A677">
        <v>675</v>
      </c>
      <c r="B677">
        <v>31294100</v>
      </c>
      <c r="C677">
        <v>0</v>
      </c>
      <c r="D677">
        <v>99423017</v>
      </c>
      <c r="E677">
        <v>0.10958</v>
      </c>
      <c r="F677">
        <f t="shared" si="10"/>
        <v>3.12941E-3</v>
      </c>
    </row>
    <row r="678" spans="1:6" x14ac:dyDescent="0.25">
      <c r="A678">
        <v>676</v>
      </c>
      <c r="B678">
        <v>31842200</v>
      </c>
      <c r="C678">
        <v>0</v>
      </c>
      <c r="D678">
        <v>100721455</v>
      </c>
      <c r="E678">
        <v>0.110847</v>
      </c>
      <c r="F678">
        <f t="shared" si="10"/>
        <v>3.1842200000000002E-3</v>
      </c>
    </row>
    <row r="679" spans="1:6" x14ac:dyDescent="0.25">
      <c r="A679">
        <v>677</v>
      </c>
      <c r="B679">
        <v>35887300</v>
      </c>
      <c r="C679">
        <v>0</v>
      </c>
      <c r="D679">
        <v>102019893</v>
      </c>
      <c r="E679">
        <v>0.11211</v>
      </c>
      <c r="F679">
        <f t="shared" si="10"/>
        <v>3.58873E-3</v>
      </c>
    </row>
    <row r="680" spans="1:6" x14ac:dyDescent="0.25">
      <c r="A680">
        <v>678</v>
      </c>
      <c r="B680">
        <v>34297800</v>
      </c>
      <c r="C680">
        <v>0</v>
      </c>
      <c r="D680">
        <v>103318331</v>
      </c>
      <c r="E680">
        <v>0.11337</v>
      </c>
      <c r="F680">
        <f t="shared" si="10"/>
        <v>3.4297799999999999E-3</v>
      </c>
    </row>
    <row r="681" spans="1:6" x14ac:dyDescent="0.25">
      <c r="A681">
        <v>679</v>
      </c>
      <c r="B681">
        <v>34097800</v>
      </c>
      <c r="C681">
        <v>0</v>
      </c>
      <c r="D681">
        <v>104616769</v>
      </c>
      <c r="E681">
        <v>0.11462600000000001</v>
      </c>
      <c r="F681">
        <f t="shared" si="10"/>
        <v>3.4097799999999998E-3</v>
      </c>
    </row>
    <row r="682" spans="1:6" x14ac:dyDescent="0.25">
      <c r="A682">
        <v>680</v>
      </c>
      <c r="B682">
        <v>33509900</v>
      </c>
      <c r="C682">
        <v>0</v>
      </c>
      <c r="D682">
        <v>105915207</v>
      </c>
      <c r="E682">
        <v>0.11587799999999999</v>
      </c>
      <c r="F682">
        <f t="shared" si="10"/>
        <v>3.3509899999999999E-3</v>
      </c>
    </row>
    <row r="683" spans="1:6" x14ac:dyDescent="0.25">
      <c r="A683">
        <v>681</v>
      </c>
      <c r="B683">
        <v>35863700</v>
      </c>
      <c r="C683">
        <v>0</v>
      </c>
      <c r="D683">
        <v>107213645</v>
      </c>
      <c r="E683">
        <v>0.117127</v>
      </c>
      <c r="F683">
        <f t="shared" si="10"/>
        <v>3.5863700000000002E-3</v>
      </c>
    </row>
    <row r="684" spans="1:6" x14ac:dyDescent="0.25">
      <c r="A684">
        <v>682</v>
      </c>
      <c r="B684">
        <v>32931600</v>
      </c>
      <c r="C684">
        <v>0</v>
      </c>
      <c r="D684">
        <v>108522323</v>
      </c>
      <c r="E684">
        <v>0.118383</v>
      </c>
      <c r="F684">
        <f t="shared" si="10"/>
        <v>3.2931599999999998E-3</v>
      </c>
    </row>
    <row r="685" spans="1:6" x14ac:dyDescent="0.25">
      <c r="A685">
        <v>683</v>
      </c>
      <c r="B685">
        <v>303398100</v>
      </c>
      <c r="C685">
        <v>0</v>
      </c>
      <c r="D685">
        <v>84579913</v>
      </c>
      <c r="E685">
        <v>9.2130000000000004E-2</v>
      </c>
      <c r="F685">
        <f t="shared" si="10"/>
        <v>3.0339809999999998E-2</v>
      </c>
    </row>
    <row r="686" spans="1:6" x14ac:dyDescent="0.25">
      <c r="A686">
        <v>684</v>
      </c>
      <c r="B686">
        <v>28422500</v>
      </c>
      <c r="C686">
        <v>0</v>
      </c>
      <c r="D686">
        <v>85888591</v>
      </c>
      <c r="E686">
        <v>9.3419000000000002E-2</v>
      </c>
      <c r="F686">
        <f t="shared" si="10"/>
        <v>2.8422500000000002E-3</v>
      </c>
    </row>
    <row r="687" spans="1:6" x14ac:dyDescent="0.25">
      <c r="A687">
        <v>685</v>
      </c>
      <c r="B687">
        <v>28414900</v>
      </c>
      <c r="C687">
        <v>0</v>
      </c>
      <c r="D687">
        <v>87197269</v>
      </c>
      <c r="E687">
        <v>9.4704099999999999E-2</v>
      </c>
      <c r="F687">
        <f t="shared" si="10"/>
        <v>2.8414899999999999E-3</v>
      </c>
    </row>
    <row r="688" spans="1:6" x14ac:dyDescent="0.25">
      <c r="A688">
        <v>686</v>
      </c>
      <c r="B688">
        <v>29810800</v>
      </c>
      <c r="C688">
        <v>0</v>
      </c>
      <c r="D688">
        <v>88520283</v>
      </c>
      <c r="E688">
        <v>9.6001100000000006E-2</v>
      </c>
      <c r="F688">
        <f t="shared" si="10"/>
        <v>2.9810800000000001E-3</v>
      </c>
    </row>
    <row r="689" spans="1:6" x14ac:dyDescent="0.25">
      <c r="A689">
        <v>687</v>
      </c>
      <c r="B689">
        <v>30301200</v>
      </c>
      <c r="C689">
        <v>0</v>
      </c>
      <c r="D689">
        <v>89843297</v>
      </c>
      <c r="E689">
        <v>9.72943E-2</v>
      </c>
      <c r="F689">
        <f t="shared" si="10"/>
        <v>3.0301199999999999E-3</v>
      </c>
    </row>
    <row r="690" spans="1:6" x14ac:dyDescent="0.25">
      <c r="A690">
        <v>688</v>
      </c>
      <c r="B690">
        <v>28196500</v>
      </c>
      <c r="C690">
        <v>0</v>
      </c>
      <c r="D690">
        <v>91166311</v>
      </c>
      <c r="E690">
        <v>9.8583699999999996E-2</v>
      </c>
      <c r="F690">
        <f t="shared" si="10"/>
        <v>2.8196499999999999E-3</v>
      </c>
    </row>
    <row r="691" spans="1:6" x14ac:dyDescent="0.25">
      <c r="A691">
        <v>689</v>
      </c>
      <c r="B691">
        <v>30069000</v>
      </c>
      <c r="C691">
        <v>0</v>
      </c>
      <c r="D691">
        <v>92489325</v>
      </c>
      <c r="E691">
        <v>9.98695E-2</v>
      </c>
      <c r="F691">
        <f t="shared" si="10"/>
        <v>3.0068999999999999E-3</v>
      </c>
    </row>
    <row r="692" spans="1:6" x14ac:dyDescent="0.25">
      <c r="A692">
        <v>690</v>
      </c>
      <c r="B692">
        <v>33992800</v>
      </c>
      <c r="C692">
        <v>0</v>
      </c>
      <c r="D692">
        <v>93812339</v>
      </c>
      <c r="E692">
        <v>0.101151</v>
      </c>
      <c r="F692">
        <f t="shared" si="10"/>
        <v>3.3992800000000002E-3</v>
      </c>
    </row>
    <row r="693" spans="1:6" x14ac:dyDescent="0.25">
      <c r="A693">
        <v>691</v>
      </c>
      <c r="B693">
        <v>33777300</v>
      </c>
      <c r="C693">
        <v>0</v>
      </c>
      <c r="D693">
        <v>95150713</v>
      </c>
      <c r="E693">
        <v>0.102446</v>
      </c>
      <c r="F693">
        <f t="shared" si="10"/>
        <v>3.3777299999999998E-3</v>
      </c>
    </row>
    <row r="694" spans="1:6" x14ac:dyDescent="0.25">
      <c r="A694">
        <v>692</v>
      </c>
      <c r="B694">
        <v>33159700</v>
      </c>
      <c r="C694">
        <v>0</v>
      </c>
      <c r="D694">
        <v>96489087</v>
      </c>
      <c r="E694">
        <v>0.103737</v>
      </c>
      <c r="F694">
        <f t="shared" si="10"/>
        <v>3.3159700000000001E-3</v>
      </c>
    </row>
    <row r="695" spans="1:6" x14ac:dyDescent="0.25">
      <c r="A695">
        <v>693</v>
      </c>
      <c r="B695">
        <v>35904900</v>
      </c>
      <c r="C695">
        <v>0</v>
      </c>
      <c r="D695">
        <v>97827518</v>
      </c>
      <c r="E695">
        <v>0.10502499999999999</v>
      </c>
      <c r="F695">
        <f t="shared" si="10"/>
        <v>3.59049E-3</v>
      </c>
    </row>
    <row r="696" spans="1:6" x14ac:dyDescent="0.25">
      <c r="A696">
        <v>694</v>
      </c>
      <c r="B696">
        <v>31600700</v>
      </c>
      <c r="C696">
        <v>0</v>
      </c>
      <c r="D696">
        <v>99165892</v>
      </c>
      <c r="E696">
        <v>0.106308</v>
      </c>
      <c r="F696">
        <f t="shared" si="10"/>
        <v>3.1600700000000001E-3</v>
      </c>
    </row>
    <row r="697" spans="1:6" x14ac:dyDescent="0.25">
      <c r="A697">
        <v>695</v>
      </c>
      <c r="B697">
        <v>46248300</v>
      </c>
      <c r="C697">
        <v>0</v>
      </c>
      <c r="D697">
        <v>100528842</v>
      </c>
      <c r="E697">
        <v>0.107615</v>
      </c>
      <c r="F697">
        <f t="shared" si="10"/>
        <v>4.6248299999999999E-3</v>
      </c>
    </row>
    <row r="698" spans="1:6" x14ac:dyDescent="0.25">
      <c r="A698">
        <v>696</v>
      </c>
      <c r="B698">
        <v>192614300</v>
      </c>
      <c r="C698">
        <v>0</v>
      </c>
      <c r="D698">
        <v>234746572</v>
      </c>
      <c r="E698">
        <v>0.25093199999999999</v>
      </c>
      <c r="F698">
        <f t="shared" si="10"/>
        <v>1.926143E-2</v>
      </c>
    </row>
    <row r="699" spans="1:6" x14ac:dyDescent="0.25">
      <c r="A699">
        <v>697</v>
      </c>
      <c r="B699">
        <v>28172300</v>
      </c>
      <c r="C699">
        <v>0</v>
      </c>
      <c r="D699">
        <v>234877707</v>
      </c>
      <c r="E699">
        <v>0.25071300000000002</v>
      </c>
      <c r="F699">
        <f t="shared" si="10"/>
        <v>2.81723E-3</v>
      </c>
    </row>
    <row r="700" spans="1:6" x14ac:dyDescent="0.25">
      <c r="A700">
        <v>698</v>
      </c>
      <c r="B700">
        <v>24594700</v>
      </c>
      <c r="C700">
        <v>0</v>
      </c>
      <c r="D700">
        <v>235023121</v>
      </c>
      <c r="E700">
        <v>0.25050899999999998</v>
      </c>
      <c r="F700">
        <f t="shared" si="10"/>
        <v>2.4594700000000001E-3</v>
      </c>
    </row>
    <row r="701" spans="1:6" x14ac:dyDescent="0.25">
      <c r="A701">
        <v>699</v>
      </c>
      <c r="B701">
        <v>25255000</v>
      </c>
      <c r="C701">
        <v>0</v>
      </c>
      <c r="D701">
        <v>235168535</v>
      </c>
      <c r="E701">
        <v>0.25030599999999997</v>
      </c>
      <c r="F701">
        <f t="shared" si="10"/>
        <v>2.5255E-3</v>
      </c>
    </row>
    <row r="702" spans="1:6" x14ac:dyDescent="0.25">
      <c r="A702">
        <v>700</v>
      </c>
      <c r="B702">
        <v>28485700</v>
      </c>
      <c r="C702">
        <v>0</v>
      </c>
      <c r="D702">
        <v>235313949</v>
      </c>
      <c r="E702">
        <v>0.25010399999999999</v>
      </c>
      <c r="F702">
        <f t="shared" si="10"/>
        <v>2.8485699999999999E-3</v>
      </c>
    </row>
    <row r="703" spans="1:6" x14ac:dyDescent="0.25">
      <c r="A703">
        <v>701</v>
      </c>
      <c r="B703">
        <v>24742600</v>
      </c>
      <c r="C703">
        <v>0</v>
      </c>
      <c r="D703">
        <v>235459363</v>
      </c>
      <c r="E703">
        <v>0.24990200000000001</v>
      </c>
      <c r="F703">
        <f t="shared" si="10"/>
        <v>2.4742599999999998E-3</v>
      </c>
    </row>
    <row r="704" spans="1:6" x14ac:dyDescent="0.25">
      <c r="A704">
        <v>702</v>
      </c>
      <c r="B704">
        <v>24781500</v>
      </c>
      <c r="C704">
        <v>0</v>
      </c>
      <c r="D704">
        <v>235604777</v>
      </c>
      <c r="E704">
        <v>0.24970000000000001</v>
      </c>
      <c r="F704">
        <f t="shared" si="10"/>
        <v>2.4781500000000001E-3</v>
      </c>
    </row>
    <row r="705" spans="1:6" x14ac:dyDescent="0.25">
      <c r="A705">
        <v>703</v>
      </c>
      <c r="B705">
        <v>25466700</v>
      </c>
      <c r="C705">
        <v>0</v>
      </c>
      <c r="D705">
        <v>235750191</v>
      </c>
      <c r="E705">
        <v>0.249499</v>
      </c>
      <c r="F705">
        <f t="shared" si="10"/>
        <v>2.54667E-3</v>
      </c>
    </row>
    <row r="706" spans="1:6" x14ac:dyDescent="0.25">
      <c r="A706">
        <v>704</v>
      </c>
      <c r="B706">
        <v>25014500</v>
      </c>
      <c r="C706">
        <v>0</v>
      </c>
      <c r="D706">
        <v>235895605</v>
      </c>
      <c r="E706">
        <v>0.24929899999999999</v>
      </c>
      <c r="F706">
        <f t="shared" si="10"/>
        <v>2.5014500000000001E-3</v>
      </c>
    </row>
    <row r="707" spans="1:6" x14ac:dyDescent="0.25">
      <c r="A707">
        <v>705</v>
      </c>
      <c r="B707">
        <v>28430100</v>
      </c>
      <c r="C707">
        <v>0</v>
      </c>
      <c r="D707">
        <v>236041019</v>
      </c>
      <c r="E707">
        <v>0.24909999999999999</v>
      </c>
      <c r="F707">
        <f t="shared" ref="F707:F770" si="11">C707+B707/10000000000</f>
        <v>2.84301E-3</v>
      </c>
    </row>
    <row r="708" spans="1:6" x14ac:dyDescent="0.25">
      <c r="A708">
        <v>706</v>
      </c>
      <c r="B708">
        <v>23864300</v>
      </c>
      <c r="C708">
        <v>0</v>
      </c>
      <c r="D708">
        <v>236186433</v>
      </c>
      <c r="E708">
        <v>0.24890000000000001</v>
      </c>
      <c r="F708">
        <f t="shared" si="11"/>
        <v>2.3864300000000001E-3</v>
      </c>
    </row>
    <row r="709" spans="1:6" x14ac:dyDescent="0.25">
      <c r="A709">
        <v>707</v>
      </c>
      <c r="B709">
        <v>23606800</v>
      </c>
      <c r="C709">
        <v>0</v>
      </c>
      <c r="D709">
        <v>236331847</v>
      </c>
      <c r="E709">
        <v>0.24870200000000001</v>
      </c>
      <c r="F709">
        <f t="shared" si="11"/>
        <v>2.36068E-3</v>
      </c>
    </row>
    <row r="710" spans="1:6" x14ac:dyDescent="0.25">
      <c r="A710">
        <v>708</v>
      </c>
      <c r="B710">
        <v>26456800</v>
      </c>
      <c r="C710">
        <v>0</v>
      </c>
      <c r="D710">
        <v>236477261</v>
      </c>
      <c r="E710">
        <v>0.248504</v>
      </c>
      <c r="F710">
        <f t="shared" si="11"/>
        <v>2.6456800000000001E-3</v>
      </c>
    </row>
    <row r="711" spans="1:6" x14ac:dyDescent="0.25">
      <c r="A711">
        <v>709</v>
      </c>
      <c r="B711">
        <v>23947500</v>
      </c>
      <c r="C711">
        <v>0</v>
      </c>
      <c r="D711">
        <v>236622675</v>
      </c>
      <c r="E711">
        <v>0.248307</v>
      </c>
      <c r="F711">
        <f t="shared" si="11"/>
        <v>2.3947500000000002E-3</v>
      </c>
    </row>
    <row r="712" spans="1:6" x14ac:dyDescent="0.25">
      <c r="A712">
        <v>710</v>
      </c>
      <c r="B712">
        <v>25466200</v>
      </c>
      <c r="C712">
        <v>0</v>
      </c>
      <c r="D712">
        <v>236768089</v>
      </c>
      <c r="E712">
        <v>0.24811</v>
      </c>
      <c r="F712">
        <f t="shared" si="11"/>
        <v>2.5466199999999999E-3</v>
      </c>
    </row>
    <row r="713" spans="1:6" x14ac:dyDescent="0.25">
      <c r="A713">
        <v>711</v>
      </c>
      <c r="B713">
        <v>23926500</v>
      </c>
      <c r="C713">
        <v>0</v>
      </c>
      <c r="D713">
        <v>236913503</v>
      </c>
      <c r="E713">
        <v>0.24791299999999999</v>
      </c>
      <c r="F713">
        <f t="shared" si="11"/>
        <v>2.3926500000000001E-3</v>
      </c>
    </row>
    <row r="714" spans="1:6" x14ac:dyDescent="0.25">
      <c r="A714">
        <v>712</v>
      </c>
      <c r="B714">
        <v>23240900</v>
      </c>
      <c r="C714">
        <v>0</v>
      </c>
      <c r="D714">
        <v>237058917</v>
      </c>
      <c r="E714">
        <v>0.24771799999999999</v>
      </c>
      <c r="F714">
        <f t="shared" si="11"/>
        <v>2.32409E-3</v>
      </c>
    </row>
    <row r="715" spans="1:6" x14ac:dyDescent="0.25">
      <c r="A715">
        <v>713</v>
      </c>
      <c r="B715">
        <v>25104500</v>
      </c>
      <c r="C715">
        <v>0</v>
      </c>
      <c r="D715">
        <v>237204331</v>
      </c>
      <c r="E715">
        <v>0.24752199999999999</v>
      </c>
      <c r="F715">
        <f t="shared" si="11"/>
        <v>2.51045E-3</v>
      </c>
    </row>
    <row r="716" spans="1:6" x14ac:dyDescent="0.25">
      <c r="A716">
        <v>714</v>
      </c>
      <c r="B716">
        <v>24517100</v>
      </c>
      <c r="C716">
        <v>0</v>
      </c>
      <c r="D716">
        <v>237349745</v>
      </c>
      <c r="E716">
        <v>0.24732799999999999</v>
      </c>
      <c r="F716">
        <f t="shared" si="11"/>
        <v>2.4517100000000002E-3</v>
      </c>
    </row>
    <row r="717" spans="1:6" x14ac:dyDescent="0.25">
      <c r="A717">
        <v>715</v>
      </c>
      <c r="B717">
        <v>26307900</v>
      </c>
      <c r="C717">
        <v>0</v>
      </c>
      <c r="D717">
        <v>237495159</v>
      </c>
      <c r="E717">
        <v>0.24713399999999999</v>
      </c>
      <c r="F717">
        <f t="shared" si="11"/>
        <v>2.63079E-3</v>
      </c>
    </row>
    <row r="718" spans="1:6" x14ac:dyDescent="0.25">
      <c r="A718">
        <v>716</v>
      </c>
      <c r="B718">
        <v>29867100</v>
      </c>
      <c r="C718">
        <v>0</v>
      </c>
      <c r="D718">
        <v>237640573</v>
      </c>
      <c r="E718">
        <v>0.24693999999999999</v>
      </c>
      <c r="F718">
        <f t="shared" si="11"/>
        <v>2.9867100000000001E-3</v>
      </c>
    </row>
    <row r="719" spans="1:6" x14ac:dyDescent="0.25">
      <c r="A719">
        <v>717</v>
      </c>
      <c r="B719">
        <v>28234700</v>
      </c>
      <c r="C719">
        <v>0</v>
      </c>
      <c r="D719">
        <v>237785987</v>
      </c>
      <c r="E719">
        <v>0.24674699999999999</v>
      </c>
      <c r="F719">
        <f t="shared" si="11"/>
        <v>2.8234699999999998E-3</v>
      </c>
    </row>
    <row r="720" spans="1:6" x14ac:dyDescent="0.25">
      <c r="A720">
        <v>718</v>
      </c>
      <c r="B720">
        <v>24275000</v>
      </c>
      <c r="C720">
        <v>0</v>
      </c>
      <c r="D720">
        <v>237931401</v>
      </c>
      <c r="E720">
        <v>0.246555</v>
      </c>
      <c r="F720">
        <f t="shared" si="11"/>
        <v>2.4275E-3</v>
      </c>
    </row>
    <row r="721" spans="1:6" x14ac:dyDescent="0.25">
      <c r="A721">
        <v>719</v>
      </c>
      <c r="B721">
        <v>24889300</v>
      </c>
      <c r="C721">
        <v>0</v>
      </c>
      <c r="D721">
        <v>238076815</v>
      </c>
      <c r="E721">
        <v>0.246363</v>
      </c>
      <c r="F721">
        <f t="shared" si="11"/>
        <v>2.4889299999999999E-3</v>
      </c>
    </row>
    <row r="722" spans="1:6" x14ac:dyDescent="0.25">
      <c r="A722">
        <v>720</v>
      </c>
      <c r="B722">
        <v>23284700</v>
      </c>
      <c r="C722">
        <v>0</v>
      </c>
      <c r="D722">
        <v>238222229</v>
      </c>
      <c r="E722">
        <v>0.246171</v>
      </c>
      <c r="F722">
        <f t="shared" si="11"/>
        <v>2.32847E-3</v>
      </c>
    </row>
    <row r="723" spans="1:6" x14ac:dyDescent="0.25">
      <c r="A723">
        <v>721</v>
      </c>
      <c r="B723">
        <v>24638100</v>
      </c>
      <c r="C723">
        <v>0</v>
      </c>
      <c r="D723">
        <v>238367643</v>
      </c>
      <c r="E723">
        <v>0.24598</v>
      </c>
      <c r="F723">
        <f t="shared" si="11"/>
        <v>2.4638099999999999E-3</v>
      </c>
    </row>
    <row r="724" spans="1:6" x14ac:dyDescent="0.25">
      <c r="A724">
        <v>722</v>
      </c>
      <c r="B724">
        <v>27099200</v>
      </c>
      <c r="C724">
        <v>0</v>
      </c>
      <c r="D724">
        <v>238513057</v>
      </c>
      <c r="E724">
        <v>0.24579000000000001</v>
      </c>
      <c r="F724">
        <f t="shared" si="11"/>
        <v>2.7099200000000002E-3</v>
      </c>
    </row>
    <row r="725" spans="1:6" x14ac:dyDescent="0.25">
      <c r="A725">
        <v>723</v>
      </c>
      <c r="B725">
        <v>27133500</v>
      </c>
      <c r="C725">
        <v>0</v>
      </c>
      <c r="D725">
        <v>238658471</v>
      </c>
      <c r="E725">
        <v>0.24560000000000001</v>
      </c>
      <c r="F725">
        <f t="shared" si="11"/>
        <v>2.7133499999999998E-3</v>
      </c>
    </row>
    <row r="726" spans="1:6" x14ac:dyDescent="0.25">
      <c r="A726">
        <v>724</v>
      </c>
      <c r="B726">
        <v>25274100</v>
      </c>
      <c r="C726">
        <v>0</v>
      </c>
      <c r="D726">
        <v>238803885</v>
      </c>
      <c r="E726">
        <v>0.24541099999999999</v>
      </c>
      <c r="F726">
        <f t="shared" si="11"/>
        <v>2.5274099999999999E-3</v>
      </c>
    </row>
    <row r="727" spans="1:6" x14ac:dyDescent="0.25">
      <c r="A727">
        <v>725</v>
      </c>
      <c r="B727">
        <v>24461700</v>
      </c>
      <c r="C727">
        <v>0</v>
      </c>
      <c r="D727">
        <v>238949299</v>
      </c>
      <c r="E727">
        <v>0.245222</v>
      </c>
      <c r="F727">
        <f t="shared" si="11"/>
        <v>2.4461700000000001E-3</v>
      </c>
    </row>
    <row r="728" spans="1:6" x14ac:dyDescent="0.25">
      <c r="A728">
        <v>726</v>
      </c>
      <c r="B728">
        <v>23162300</v>
      </c>
      <c r="C728">
        <v>0</v>
      </c>
      <c r="D728">
        <v>239094713</v>
      </c>
      <c r="E728">
        <v>0.245034</v>
      </c>
      <c r="F728">
        <f t="shared" si="11"/>
        <v>2.3162299999999999E-3</v>
      </c>
    </row>
    <row r="729" spans="1:6" x14ac:dyDescent="0.25">
      <c r="A729">
        <v>727</v>
      </c>
      <c r="B729">
        <v>24318900</v>
      </c>
      <c r="C729">
        <v>0</v>
      </c>
      <c r="D729">
        <v>239240127</v>
      </c>
      <c r="E729">
        <v>0.24484600000000001</v>
      </c>
      <c r="F729">
        <f t="shared" si="11"/>
        <v>2.4318899999999999E-3</v>
      </c>
    </row>
    <row r="730" spans="1:6" x14ac:dyDescent="0.25">
      <c r="A730">
        <v>728</v>
      </c>
      <c r="B730">
        <v>25164700</v>
      </c>
      <c r="C730">
        <v>0</v>
      </c>
      <c r="D730">
        <v>239385541</v>
      </c>
      <c r="E730">
        <v>0.24465899999999999</v>
      </c>
      <c r="F730">
        <f t="shared" si="11"/>
        <v>2.5164699999999998E-3</v>
      </c>
    </row>
    <row r="731" spans="1:6" x14ac:dyDescent="0.25">
      <c r="A731">
        <v>729</v>
      </c>
      <c r="B731">
        <v>26008800</v>
      </c>
      <c r="C731">
        <v>0</v>
      </c>
      <c r="D731">
        <v>239530955</v>
      </c>
      <c r="E731">
        <v>0.24447199999999999</v>
      </c>
      <c r="F731">
        <f t="shared" si="11"/>
        <v>2.6008799999999999E-3</v>
      </c>
    </row>
    <row r="732" spans="1:6" x14ac:dyDescent="0.25">
      <c r="A732">
        <v>730</v>
      </c>
      <c r="B732">
        <v>24176300</v>
      </c>
      <c r="C732">
        <v>0</v>
      </c>
      <c r="D732">
        <v>239676369</v>
      </c>
      <c r="E732">
        <v>0.244286</v>
      </c>
      <c r="F732">
        <f t="shared" si="11"/>
        <v>2.41763E-3</v>
      </c>
    </row>
    <row r="733" spans="1:6" x14ac:dyDescent="0.25">
      <c r="A733">
        <v>731</v>
      </c>
      <c r="B733">
        <v>24924500</v>
      </c>
      <c r="C733">
        <v>0</v>
      </c>
      <c r="D733">
        <v>239821783</v>
      </c>
      <c r="E733">
        <v>0.24410000000000001</v>
      </c>
      <c r="F733">
        <f t="shared" si="11"/>
        <v>2.4924499999999998E-3</v>
      </c>
    </row>
    <row r="734" spans="1:6" x14ac:dyDescent="0.25">
      <c r="A734">
        <v>732</v>
      </c>
      <c r="B734">
        <v>23984400</v>
      </c>
      <c r="C734">
        <v>0</v>
      </c>
      <c r="D734">
        <v>239967197</v>
      </c>
      <c r="E734">
        <v>0.24391499999999999</v>
      </c>
      <c r="F734">
        <f t="shared" si="11"/>
        <v>2.3984399999999999E-3</v>
      </c>
    </row>
    <row r="735" spans="1:6" x14ac:dyDescent="0.25">
      <c r="A735">
        <v>733</v>
      </c>
      <c r="B735">
        <v>26852300</v>
      </c>
      <c r="C735">
        <v>0</v>
      </c>
      <c r="D735">
        <v>240112611</v>
      </c>
      <c r="E735">
        <v>0.24373</v>
      </c>
      <c r="F735">
        <f t="shared" si="11"/>
        <v>2.6852299999999998E-3</v>
      </c>
    </row>
    <row r="736" spans="1:6" x14ac:dyDescent="0.25">
      <c r="A736">
        <v>734</v>
      </c>
      <c r="B736">
        <v>24561400</v>
      </c>
      <c r="C736">
        <v>0</v>
      </c>
      <c r="D736">
        <v>240258025</v>
      </c>
      <c r="E736">
        <v>0.24354600000000001</v>
      </c>
      <c r="F736">
        <f t="shared" si="11"/>
        <v>2.4561399999999999E-3</v>
      </c>
    </row>
    <row r="737" spans="1:6" x14ac:dyDescent="0.25">
      <c r="A737">
        <v>735</v>
      </c>
      <c r="B737">
        <v>23874600</v>
      </c>
      <c r="C737">
        <v>0</v>
      </c>
      <c r="D737">
        <v>240403439</v>
      </c>
      <c r="E737">
        <v>0.24336199999999999</v>
      </c>
      <c r="F737">
        <f t="shared" si="11"/>
        <v>2.3874600000000001E-3</v>
      </c>
    </row>
    <row r="738" spans="1:6" x14ac:dyDescent="0.25">
      <c r="A738">
        <v>736</v>
      </c>
      <c r="B738">
        <v>26023000</v>
      </c>
      <c r="C738">
        <v>0</v>
      </c>
      <c r="D738">
        <v>240567285</v>
      </c>
      <c r="E738">
        <v>0.243198</v>
      </c>
      <c r="F738">
        <f t="shared" si="11"/>
        <v>2.6023000000000001E-3</v>
      </c>
    </row>
    <row r="739" spans="1:6" x14ac:dyDescent="0.25">
      <c r="A739">
        <v>737</v>
      </c>
      <c r="B739">
        <v>24894900</v>
      </c>
      <c r="C739">
        <v>0</v>
      </c>
      <c r="D739">
        <v>240731131</v>
      </c>
      <c r="E739">
        <v>0.243033</v>
      </c>
      <c r="F739">
        <f t="shared" si="11"/>
        <v>2.48949E-3</v>
      </c>
    </row>
    <row r="740" spans="1:6" x14ac:dyDescent="0.25">
      <c r="A740">
        <v>738</v>
      </c>
      <c r="B740">
        <v>25584400</v>
      </c>
      <c r="C740">
        <v>0</v>
      </c>
      <c r="D740">
        <v>240894977</v>
      </c>
      <c r="E740">
        <v>0.24287</v>
      </c>
      <c r="F740">
        <f t="shared" si="11"/>
        <v>2.5584399999999999E-3</v>
      </c>
    </row>
    <row r="741" spans="1:6" x14ac:dyDescent="0.25">
      <c r="A741">
        <v>739</v>
      </c>
      <c r="B741">
        <v>26050000</v>
      </c>
      <c r="C741">
        <v>0</v>
      </c>
      <c r="D741">
        <v>241058823</v>
      </c>
      <c r="E741">
        <v>0.24270700000000001</v>
      </c>
      <c r="F741">
        <f t="shared" si="11"/>
        <v>2.6050000000000001E-3</v>
      </c>
    </row>
    <row r="742" spans="1:6" x14ac:dyDescent="0.25">
      <c r="A742">
        <v>740</v>
      </c>
      <c r="B742">
        <v>27114300</v>
      </c>
      <c r="C742">
        <v>0</v>
      </c>
      <c r="D742">
        <v>241222669</v>
      </c>
      <c r="E742">
        <v>0.24254400000000001</v>
      </c>
      <c r="F742">
        <f t="shared" si="11"/>
        <v>2.7114299999999999E-3</v>
      </c>
    </row>
    <row r="743" spans="1:6" x14ac:dyDescent="0.25">
      <c r="A743">
        <v>741</v>
      </c>
      <c r="B743">
        <v>29575200</v>
      </c>
      <c r="C743">
        <v>0</v>
      </c>
      <c r="D743">
        <v>241386515</v>
      </c>
      <c r="E743">
        <v>0.24238100000000001</v>
      </c>
      <c r="F743">
        <f t="shared" si="11"/>
        <v>2.9575199999999999E-3</v>
      </c>
    </row>
    <row r="744" spans="1:6" x14ac:dyDescent="0.25">
      <c r="A744">
        <v>742</v>
      </c>
      <c r="B744">
        <v>30844300</v>
      </c>
      <c r="C744">
        <v>0</v>
      </c>
      <c r="D744">
        <v>241550361</v>
      </c>
      <c r="E744">
        <v>0.24221899999999999</v>
      </c>
      <c r="F744">
        <f t="shared" si="11"/>
        <v>3.08443E-3</v>
      </c>
    </row>
    <row r="745" spans="1:6" x14ac:dyDescent="0.25">
      <c r="A745">
        <v>743</v>
      </c>
      <c r="B745">
        <v>428674400</v>
      </c>
      <c r="C745">
        <v>1</v>
      </c>
      <c r="D745">
        <v>107810570</v>
      </c>
      <c r="E745">
        <v>0.107964</v>
      </c>
      <c r="F745">
        <f t="shared" si="11"/>
        <v>1.04286744</v>
      </c>
    </row>
    <row r="746" spans="1:6" x14ac:dyDescent="0.25">
      <c r="A746">
        <v>744</v>
      </c>
      <c r="B746">
        <v>25277900</v>
      </c>
      <c r="C746">
        <v>0</v>
      </c>
      <c r="D746">
        <v>107992962</v>
      </c>
      <c r="E746">
        <v>0.108001</v>
      </c>
      <c r="F746">
        <f t="shared" si="11"/>
        <v>2.5277899999999998E-3</v>
      </c>
    </row>
    <row r="747" spans="1:6" x14ac:dyDescent="0.25">
      <c r="A747">
        <v>745</v>
      </c>
      <c r="B747">
        <v>31166300</v>
      </c>
      <c r="C747">
        <v>0</v>
      </c>
      <c r="D747">
        <v>108175240</v>
      </c>
      <c r="E747">
        <v>0.108039</v>
      </c>
      <c r="F747">
        <f t="shared" si="11"/>
        <v>3.11663E-3</v>
      </c>
    </row>
    <row r="748" spans="1:6" x14ac:dyDescent="0.25">
      <c r="A748">
        <v>746</v>
      </c>
      <c r="B748">
        <v>26007600</v>
      </c>
      <c r="C748">
        <v>0</v>
      </c>
      <c r="D748">
        <v>108357518</v>
      </c>
      <c r="E748">
        <v>0.10807600000000001</v>
      </c>
      <c r="F748">
        <f t="shared" si="11"/>
        <v>2.6007600000000001E-3</v>
      </c>
    </row>
    <row r="749" spans="1:6" x14ac:dyDescent="0.25">
      <c r="A749">
        <v>747</v>
      </c>
      <c r="B749">
        <v>24610400</v>
      </c>
      <c r="C749">
        <v>0</v>
      </c>
      <c r="D749">
        <v>108539796</v>
      </c>
      <c r="E749">
        <v>0.108113</v>
      </c>
      <c r="F749">
        <f t="shared" si="11"/>
        <v>2.4610399999999998E-3</v>
      </c>
    </row>
    <row r="750" spans="1:6" x14ac:dyDescent="0.25">
      <c r="A750">
        <v>748</v>
      </c>
      <c r="B750">
        <v>25235200</v>
      </c>
      <c r="C750">
        <v>0</v>
      </c>
      <c r="D750">
        <v>108722074</v>
      </c>
      <c r="E750">
        <v>0.10815</v>
      </c>
      <c r="F750">
        <f t="shared" si="11"/>
        <v>2.52352E-3</v>
      </c>
    </row>
    <row r="751" spans="1:6" x14ac:dyDescent="0.25">
      <c r="A751">
        <v>749</v>
      </c>
      <c r="B751">
        <v>26199800</v>
      </c>
      <c r="C751">
        <v>0</v>
      </c>
      <c r="D751">
        <v>108924832</v>
      </c>
      <c r="E751">
        <v>0.108207</v>
      </c>
      <c r="F751">
        <f t="shared" si="11"/>
        <v>2.6199800000000001E-3</v>
      </c>
    </row>
    <row r="752" spans="1:6" x14ac:dyDescent="0.25">
      <c r="A752">
        <v>750</v>
      </c>
      <c r="B752">
        <v>29539800</v>
      </c>
      <c r="C752">
        <v>0</v>
      </c>
      <c r="D752">
        <v>109148070</v>
      </c>
      <c r="E752">
        <v>0.10828400000000001</v>
      </c>
      <c r="F752">
        <f t="shared" si="11"/>
        <v>2.9539800000000001E-3</v>
      </c>
    </row>
    <row r="753" spans="1:6" x14ac:dyDescent="0.25">
      <c r="A753">
        <v>751</v>
      </c>
      <c r="B753">
        <v>28279900</v>
      </c>
      <c r="C753">
        <v>0</v>
      </c>
      <c r="D753">
        <v>109371308</v>
      </c>
      <c r="E753">
        <v>0.108362</v>
      </c>
      <c r="F753">
        <f t="shared" si="11"/>
        <v>2.8279899999999998E-3</v>
      </c>
    </row>
    <row r="754" spans="1:6" x14ac:dyDescent="0.25">
      <c r="A754">
        <v>752</v>
      </c>
      <c r="B754">
        <v>30258100</v>
      </c>
      <c r="C754">
        <v>0</v>
      </c>
      <c r="D754">
        <v>109594546</v>
      </c>
      <c r="E754">
        <v>0.10843899999999999</v>
      </c>
      <c r="F754">
        <f t="shared" si="11"/>
        <v>3.0258099999999999E-3</v>
      </c>
    </row>
    <row r="755" spans="1:6" x14ac:dyDescent="0.25">
      <c r="A755">
        <v>753</v>
      </c>
      <c r="B755">
        <v>24496700</v>
      </c>
      <c r="C755">
        <v>0</v>
      </c>
      <c r="D755">
        <v>109817841</v>
      </c>
      <c r="E755">
        <v>0.108515</v>
      </c>
      <c r="F755">
        <f t="shared" si="11"/>
        <v>2.4496700000000001E-3</v>
      </c>
    </row>
    <row r="756" spans="1:6" x14ac:dyDescent="0.25">
      <c r="A756">
        <v>754</v>
      </c>
      <c r="B756">
        <v>24088800</v>
      </c>
      <c r="C756">
        <v>0</v>
      </c>
      <c r="D756">
        <v>110041079</v>
      </c>
      <c r="E756">
        <v>0.10859199999999999</v>
      </c>
      <c r="F756">
        <f t="shared" si="11"/>
        <v>2.40888E-3</v>
      </c>
    </row>
    <row r="757" spans="1:6" x14ac:dyDescent="0.25">
      <c r="A757">
        <v>755</v>
      </c>
      <c r="B757">
        <v>27507700</v>
      </c>
      <c r="C757">
        <v>0</v>
      </c>
      <c r="D757">
        <v>110264317</v>
      </c>
      <c r="E757">
        <v>0.108668</v>
      </c>
      <c r="F757">
        <f t="shared" si="11"/>
        <v>2.75077E-3</v>
      </c>
    </row>
    <row r="758" spans="1:6" x14ac:dyDescent="0.25">
      <c r="A758">
        <v>756</v>
      </c>
      <c r="B758">
        <v>26401200</v>
      </c>
      <c r="C758">
        <v>0</v>
      </c>
      <c r="D758">
        <v>110487555</v>
      </c>
      <c r="E758">
        <v>0.10874499999999999</v>
      </c>
      <c r="F758">
        <f t="shared" si="11"/>
        <v>2.6401200000000001E-3</v>
      </c>
    </row>
    <row r="759" spans="1:6" x14ac:dyDescent="0.25">
      <c r="A759">
        <v>757</v>
      </c>
      <c r="B759">
        <v>24749600</v>
      </c>
      <c r="C759">
        <v>0</v>
      </c>
      <c r="D759">
        <v>110710793</v>
      </c>
      <c r="E759">
        <v>0.108821</v>
      </c>
      <c r="F759">
        <f t="shared" si="11"/>
        <v>2.47496E-3</v>
      </c>
    </row>
    <row r="760" spans="1:6" x14ac:dyDescent="0.25">
      <c r="A760">
        <v>758</v>
      </c>
      <c r="B760">
        <v>23137000</v>
      </c>
      <c r="C760">
        <v>0</v>
      </c>
      <c r="D760">
        <v>110934031</v>
      </c>
      <c r="E760">
        <v>0.10889600000000001</v>
      </c>
      <c r="F760">
        <f t="shared" si="11"/>
        <v>2.3137000000000001E-3</v>
      </c>
    </row>
    <row r="761" spans="1:6" x14ac:dyDescent="0.25">
      <c r="A761">
        <v>759</v>
      </c>
      <c r="B761">
        <v>24742900</v>
      </c>
      <c r="C761">
        <v>0</v>
      </c>
      <c r="D761">
        <v>111157269</v>
      </c>
      <c r="E761">
        <v>0.108972</v>
      </c>
      <c r="F761">
        <f t="shared" si="11"/>
        <v>2.4742900000000001E-3</v>
      </c>
    </row>
    <row r="762" spans="1:6" x14ac:dyDescent="0.25">
      <c r="A762">
        <v>760</v>
      </c>
      <c r="B762">
        <v>24498300</v>
      </c>
      <c r="C762">
        <v>0</v>
      </c>
      <c r="D762">
        <v>111380507</v>
      </c>
      <c r="E762">
        <v>0.10904700000000001</v>
      </c>
      <c r="F762">
        <f t="shared" si="11"/>
        <v>2.4498300000000001E-3</v>
      </c>
    </row>
    <row r="763" spans="1:6" x14ac:dyDescent="0.25">
      <c r="A763">
        <v>761</v>
      </c>
      <c r="B763">
        <v>24336000</v>
      </c>
      <c r="C763">
        <v>0</v>
      </c>
      <c r="D763">
        <v>111603745</v>
      </c>
      <c r="E763">
        <v>0.109122</v>
      </c>
      <c r="F763">
        <f t="shared" si="11"/>
        <v>2.4336000000000002E-3</v>
      </c>
    </row>
    <row r="764" spans="1:6" x14ac:dyDescent="0.25">
      <c r="A764">
        <v>762</v>
      </c>
      <c r="B764">
        <v>24541900</v>
      </c>
      <c r="C764">
        <v>0</v>
      </c>
      <c r="D764">
        <v>111839271</v>
      </c>
      <c r="E764">
        <v>0.109209</v>
      </c>
      <c r="F764">
        <f t="shared" si="11"/>
        <v>2.4541900000000002E-3</v>
      </c>
    </row>
    <row r="765" spans="1:6" x14ac:dyDescent="0.25">
      <c r="A765">
        <v>763</v>
      </c>
      <c r="B765">
        <v>25742500</v>
      </c>
      <c r="C765">
        <v>0</v>
      </c>
      <c r="D765">
        <v>112091181</v>
      </c>
      <c r="E765">
        <v>0.10931200000000001</v>
      </c>
      <c r="F765">
        <f t="shared" si="11"/>
        <v>2.5742500000000001E-3</v>
      </c>
    </row>
    <row r="766" spans="1:6" x14ac:dyDescent="0.25">
      <c r="A766">
        <v>764</v>
      </c>
      <c r="B766">
        <v>25632700</v>
      </c>
      <c r="C766">
        <v>0</v>
      </c>
      <c r="D766">
        <v>112343091</v>
      </c>
      <c r="E766">
        <v>0.109415</v>
      </c>
      <c r="F766">
        <f t="shared" si="11"/>
        <v>2.5632699999999999E-3</v>
      </c>
    </row>
    <row r="767" spans="1:6" x14ac:dyDescent="0.25">
      <c r="A767">
        <v>765</v>
      </c>
      <c r="B767">
        <v>31243400</v>
      </c>
      <c r="C767">
        <v>0</v>
      </c>
      <c r="D767">
        <v>112595001</v>
      </c>
      <c r="E767">
        <v>0.109517</v>
      </c>
      <c r="F767">
        <f t="shared" si="11"/>
        <v>3.1243400000000002E-3</v>
      </c>
    </row>
    <row r="768" spans="1:6" x14ac:dyDescent="0.25">
      <c r="A768">
        <v>766</v>
      </c>
      <c r="B768">
        <v>30482000</v>
      </c>
      <c r="C768">
        <v>0</v>
      </c>
      <c r="D768">
        <v>112846911</v>
      </c>
      <c r="E768">
        <v>0.10961899999999999</v>
      </c>
      <c r="F768">
        <f t="shared" si="11"/>
        <v>3.0482E-3</v>
      </c>
    </row>
    <row r="769" spans="1:6" x14ac:dyDescent="0.25">
      <c r="A769">
        <v>767</v>
      </c>
      <c r="B769">
        <v>71471800</v>
      </c>
      <c r="C769">
        <v>0</v>
      </c>
      <c r="D769">
        <v>108184775</v>
      </c>
      <c r="E769">
        <v>0.104953</v>
      </c>
      <c r="F769">
        <f t="shared" si="11"/>
        <v>7.1471800000000004E-3</v>
      </c>
    </row>
    <row r="770" spans="1:6" x14ac:dyDescent="0.25">
      <c r="A770">
        <v>768</v>
      </c>
      <c r="B770">
        <v>23967200</v>
      </c>
      <c r="C770">
        <v>0</v>
      </c>
      <c r="D770">
        <v>108436685</v>
      </c>
      <c r="E770">
        <v>0.105061</v>
      </c>
      <c r="F770">
        <f t="shared" si="11"/>
        <v>2.3967200000000002E-3</v>
      </c>
    </row>
    <row r="771" spans="1:6" x14ac:dyDescent="0.25">
      <c r="A771">
        <v>769</v>
      </c>
      <c r="B771">
        <v>26607700</v>
      </c>
      <c r="C771">
        <v>0</v>
      </c>
      <c r="D771">
        <v>108688595</v>
      </c>
      <c r="E771">
        <v>0.105168</v>
      </c>
      <c r="F771">
        <f t="shared" ref="F771:F834" si="12">C771+B771/10000000000</f>
        <v>2.6607699999999998E-3</v>
      </c>
    </row>
    <row r="772" spans="1:6" x14ac:dyDescent="0.25">
      <c r="A772">
        <v>770</v>
      </c>
      <c r="B772">
        <v>28528500</v>
      </c>
      <c r="C772">
        <v>0</v>
      </c>
      <c r="D772">
        <v>108940505</v>
      </c>
      <c r="E772">
        <v>0.10527499999999999</v>
      </c>
      <c r="F772">
        <f t="shared" si="12"/>
        <v>2.8528500000000001E-3</v>
      </c>
    </row>
    <row r="773" spans="1:6" x14ac:dyDescent="0.25">
      <c r="A773">
        <v>771</v>
      </c>
      <c r="B773">
        <v>32725300</v>
      </c>
      <c r="C773">
        <v>0</v>
      </c>
      <c r="D773">
        <v>109192415</v>
      </c>
      <c r="E773">
        <v>0.105382</v>
      </c>
      <c r="F773">
        <f t="shared" si="12"/>
        <v>3.2725300000000001E-3</v>
      </c>
    </row>
    <row r="774" spans="1:6" x14ac:dyDescent="0.25">
      <c r="A774">
        <v>772</v>
      </c>
      <c r="B774">
        <v>25409500</v>
      </c>
      <c r="C774">
        <v>0</v>
      </c>
      <c r="D774">
        <v>109444325</v>
      </c>
      <c r="E774">
        <v>0.105488</v>
      </c>
      <c r="F774">
        <f t="shared" si="12"/>
        <v>2.5409500000000002E-3</v>
      </c>
    </row>
    <row r="775" spans="1:6" x14ac:dyDescent="0.25">
      <c r="A775">
        <v>773</v>
      </c>
      <c r="B775">
        <v>25295900</v>
      </c>
      <c r="C775">
        <v>0</v>
      </c>
      <c r="D775">
        <v>109696235</v>
      </c>
      <c r="E775">
        <v>0.10559399999999999</v>
      </c>
      <c r="F775">
        <f t="shared" si="12"/>
        <v>2.52959E-3</v>
      </c>
    </row>
    <row r="776" spans="1:6" x14ac:dyDescent="0.25">
      <c r="A776">
        <v>774</v>
      </c>
      <c r="B776">
        <v>27978800</v>
      </c>
      <c r="C776">
        <v>0</v>
      </c>
      <c r="D776">
        <v>109948145</v>
      </c>
      <c r="E776">
        <v>0.1057</v>
      </c>
      <c r="F776">
        <f t="shared" si="12"/>
        <v>2.79788E-3</v>
      </c>
    </row>
    <row r="777" spans="1:6" x14ac:dyDescent="0.25">
      <c r="A777">
        <v>775</v>
      </c>
      <c r="B777">
        <v>26914000</v>
      </c>
      <c r="C777">
        <v>0</v>
      </c>
      <c r="D777">
        <v>110200055</v>
      </c>
      <c r="E777">
        <v>0.105806</v>
      </c>
      <c r="F777">
        <f t="shared" si="12"/>
        <v>2.6914E-3</v>
      </c>
    </row>
    <row r="778" spans="1:6" x14ac:dyDescent="0.25">
      <c r="A778">
        <v>776</v>
      </c>
      <c r="B778">
        <v>25469400</v>
      </c>
      <c r="C778">
        <v>0</v>
      </c>
      <c r="D778">
        <v>110451965</v>
      </c>
      <c r="E778">
        <v>0.10591100000000001</v>
      </c>
      <c r="F778">
        <f t="shared" si="12"/>
        <v>2.5469400000000001E-3</v>
      </c>
    </row>
    <row r="779" spans="1:6" x14ac:dyDescent="0.25">
      <c r="A779">
        <v>777</v>
      </c>
      <c r="B779">
        <v>26248900</v>
      </c>
      <c r="C779">
        <v>0</v>
      </c>
      <c r="D779">
        <v>110703875</v>
      </c>
      <c r="E779">
        <v>0.106016</v>
      </c>
      <c r="F779">
        <f t="shared" si="12"/>
        <v>2.6248899999999999E-3</v>
      </c>
    </row>
    <row r="780" spans="1:6" x14ac:dyDescent="0.25">
      <c r="A780">
        <v>778</v>
      </c>
      <c r="B780">
        <v>26634500</v>
      </c>
      <c r="C780">
        <v>0</v>
      </c>
      <c r="D780">
        <v>110955785</v>
      </c>
      <c r="E780">
        <v>0.10612099999999999</v>
      </c>
      <c r="F780">
        <f t="shared" si="12"/>
        <v>2.6634499999999999E-3</v>
      </c>
    </row>
    <row r="781" spans="1:6" x14ac:dyDescent="0.25">
      <c r="A781">
        <v>779</v>
      </c>
      <c r="B781">
        <v>24787400</v>
      </c>
      <c r="C781">
        <v>0</v>
      </c>
      <c r="D781">
        <v>111207695</v>
      </c>
      <c r="E781">
        <v>0.106226</v>
      </c>
      <c r="F781">
        <f t="shared" si="12"/>
        <v>2.4787400000000001E-3</v>
      </c>
    </row>
    <row r="782" spans="1:6" x14ac:dyDescent="0.25">
      <c r="A782">
        <v>780</v>
      </c>
      <c r="B782">
        <v>24116500</v>
      </c>
      <c r="C782">
        <v>0</v>
      </c>
      <c r="D782">
        <v>111459605</v>
      </c>
      <c r="E782">
        <v>0.10632999999999999</v>
      </c>
      <c r="F782">
        <f t="shared" si="12"/>
        <v>2.41165E-3</v>
      </c>
    </row>
    <row r="783" spans="1:6" x14ac:dyDescent="0.25">
      <c r="A783">
        <v>781</v>
      </c>
      <c r="B783">
        <v>27130100</v>
      </c>
      <c r="C783">
        <v>0</v>
      </c>
      <c r="D783">
        <v>111711515</v>
      </c>
      <c r="E783">
        <v>0.106434</v>
      </c>
      <c r="F783">
        <f t="shared" si="12"/>
        <v>2.7130100000000001E-3</v>
      </c>
    </row>
    <row r="784" spans="1:6" x14ac:dyDescent="0.25">
      <c r="A784">
        <v>782</v>
      </c>
      <c r="B784">
        <v>24100500</v>
      </c>
      <c r="C784">
        <v>0</v>
      </c>
      <c r="D784">
        <v>111977761</v>
      </c>
      <c r="E784">
        <v>0.10655199999999999</v>
      </c>
      <c r="F784">
        <f t="shared" si="12"/>
        <v>2.41005E-3</v>
      </c>
    </row>
    <row r="785" spans="1:6" x14ac:dyDescent="0.25">
      <c r="A785">
        <v>783</v>
      </c>
      <c r="B785">
        <v>26442800</v>
      </c>
      <c r="C785">
        <v>0</v>
      </c>
      <c r="D785">
        <v>112244007</v>
      </c>
      <c r="E785">
        <v>0.106669</v>
      </c>
      <c r="F785">
        <f t="shared" si="12"/>
        <v>2.6442800000000002E-3</v>
      </c>
    </row>
    <row r="786" spans="1:6" x14ac:dyDescent="0.25">
      <c r="A786">
        <v>784</v>
      </c>
      <c r="B786">
        <v>27385500</v>
      </c>
      <c r="C786">
        <v>0</v>
      </c>
      <c r="D786">
        <v>112510253</v>
      </c>
      <c r="E786">
        <v>0.10678600000000001</v>
      </c>
      <c r="F786">
        <f t="shared" si="12"/>
        <v>2.7385500000000002E-3</v>
      </c>
    </row>
    <row r="787" spans="1:6" x14ac:dyDescent="0.25">
      <c r="A787">
        <v>785</v>
      </c>
      <c r="B787">
        <v>27325600</v>
      </c>
      <c r="C787">
        <v>0</v>
      </c>
      <c r="D787">
        <v>112776499</v>
      </c>
      <c r="E787">
        <v>0.106902</v>
      </c>
      <c r="F787">
        <f t="shared" si="12"/>
        <v>2.7325600000000002E-3</v>
      </c>
    </row>
    <row r="788" spans="1:6" x14ac:dyDescent="0.25">
      <c r="A788">
        <v>786</v>
      </c>
      <c r="B788">
        <v>28129700</v>
      </c>
      <c r="C788">
        <v>0</v>
      </c>
      <c r="D788">
        <v>113042745</v>
      </c>
      <c r="E788">
        <v>0.107018</v>
      </c>
      <c r="F788">
        <f t="shared" si="12"/>
        <v>2.8129700000000001E-3</v>
      </c>
    </row>
    <row r="789" spans="1:6" x14ac:dyDescent="0.25">
      <c r="A789">
        <v>787</v>
      </c>
      <c r="B789">
        <v>28016500</v>
      </c>
      <c r="C789">
        <v>0</v>
      </c>
      <c r="D789">
        <v>113308991</v>
      </c>
      <c r="E789">
        <v>0.10713399999999999</v>
      </c>
      <c r="F789">
        <f t="shared" si="12"/>
        <v>2.8016500000000001E-3</v>
      </c>
    </row>
    <row r="790" spans="1:6" x14ac:dyDescent="0.25">
      <c r="A790">
        <v>788</v>
      </c>
      <c r="B790">
        <v>29138100</v>
      </c>
      <c r="C790">
        <v>0</v>
      </c>
      <c r="D790">
        <v>113575237</v>
      </c>
      <c r="E790">
        <v>0.10725</v>
      </c>
      <c r="F790">
        <f t="shared" si="12"/>
        <v>2.9138100000000002E-3</v>
      </c>
    </row>
    <row r="791" spans="1:6" x14ac:dyDescent="0.25">
      <c r="A791">
        <v>789</v>
      </c>
      <c r="B791">
        <v>33186300</v>
      </c>
      <c r="C791">
        <v>0</v>
      </c>
      <c r="D791">
        <v>113841483</v>
      </c>
      <c r="E791">
        <v>0.107365</v>
      </c>
      <c r="F791">
        <f t="shared" si="12"/>
        <v>3.3186299999999999E-3</v>
      </c>
    </row>
    <row r="792" spans="1:6" x14ac:dyDescent="0.25">
      <c r="A792">
        <v>790</v>
      </c>
      <c r="B792">
        <v>31476700</v>
      </c>
      <c r="C792">
        <v>0</v>
      </c>
      <c r="D792">
        <v>114107729</v>
      </c>
      <c r="E792">
        <v>0.10748000000000001</v>
      </c>
      <c r="F792">
        <f t="shared" si="12"/>
        <v>3.14767E-3</v>
      </c>
    </row>
    <row r="793" spans="1:6" x14ac:dyDescent="0.25">
      <c r="A793">
        <v>791</v>
      </c>
      <c r="B793">
        <v>24959700</v>
      </c>
      <c r="C793">
        <v>0</v>
      </c>
      <c r="D793">
        <v>114374032</v>
      </c>
      <c r="E793">
        <v>0.107595</v>
      </c>
      <c r="F793">
        <f t="shared" si="12"/>
        <v>2.4959700000000001E-3</v>
      </c>
    </row>
    <row r="794" spans="1:6" x14ac:dyDescent="0.25">
      <c r="A794">
        <v>792</v>
      </c>
      <c r="B794">
        <v>24539500</v>
      </c>
      <c r="C794">
        <v>0</v>
      </c>
      <c r="D794">
        <v>114640278</v>
      </c>
      <c r="E794">
        <v>0.10771</v>
      </c>
      <c r="F794">
        <f t="shared" si="12"/>
        <v>2.4539499999999999E-3</v>
      </c>
    </row>
    <row r="795" spans="1:6" x14ac:dyDescent="0.25">
      <c r="A795">
        <v>793</v>
      </c>
      <c r="B795">
        <v>24804700</v>
      </c>
      <c r="C795">
        <v>0</v>
      </c>
      <c r="D795">
        <v>114906524</v>
      </c>
      <c r="E795">
        <v>0.107824</v>
      </c>
      <c r="F795">
        <f t="shared" si="12"/>
        <v>2.4804699999999998E-3</v>
      </c>
    </row>
    <row r="796" spans="1:6" x14ac:dyDescent="0.25">
      <c r="A796">
        <v>794</v>
      </c>
      <c r="B796">
        <v>27538300</v>
      </c>
      <c r="C796">
        <v>0</v>
      </c>
      <c r="D796">
        <v>115172770</v>
      </c>
      <c r="E796">
        <v>0.10793800000000001</v>
      </c>
      <c r="F796">
        <f t="shared" si="12"/>
        <v>2.7538300000000001E-3</v>
      </c>
    </row>
    <row r="797" spans="1:6" x14ac:dyDescent="0.25">
      <c r="A797">
        <v>795</v>
      </c>
      <c r="B797">
        <v>24908200</v>
      </c>
      <c r="C797">
        <v>0</v>
      </c>
      <c r="D797">
        <v>115439016</v>
      </c>
      <c r="E797">
        <v>0.10805099999999999</v>
      </c>
      <c r="F797">
        <f t="shared" si="12"/>
        <v>2.4908199999999999E-3</v>
      </c>
    </row>
    <row r="798" spans="1:6" x14ac:dyDescent="0.25">
      <c r="A798">
        <v>796</v>
      </c>
      <c r="B798">
        <v>24499100</v>
      </c>
      <c r="C798">
        <v>0</v>
      </c>
      <c r="D798">
        <v>115705262</v>
      </c>
      <c r="E798">
        <v>0.108165</v>
      </c>
      <c r="F798">
        <f t="shared" si="12"/>
        <v>2.44991E-3</v>
      </c>
    </row>
    <row r="799" spans="1:6" x14ac:dyDescent="0.25">
      <c r="A799">
        <v>797</v>
      </c>
      <c r="B799">
        <v>24977800</v>
      </c>
      <c r="C799">
        <v>0</v>
      </c>
      <c r="D799">
        <v>115971508</v>
      </c>
      <c r="E799">
        <v>0.108278</v>
      </c>
      <c r="F799">
        <f t="shared" si="12"/>
        <v>2.4977799999999998E-3</v>
      </c>
    </row>
    <row r="800" spans="1:6" x14ac:dyDescent="0.25">
      <c r="A800">
        <v>798</v>
      </c>
      <c r="B800">
        <v>25210600</v>
      </c>
      <c r="C800">
        <v>0</v>
      </c>
      <c r="D800">
        <v>116237754</v>
      </c>
      <c r="E800">
        <v>0.10839</v>
      </c>
      <c r="F800">
        <f t="shared" si="12"/>
        <v>2.5210599999999999E-3</v>
      </c>
    </row>
    <row r="801" spans="1:6" x14ac:dyDescent="0.25">
      <c r="A801">
        <v>799</v>
      </c>
      <c r="B801">
        <v>25041300</v>
      </c>
      <c r="C801">
        <v>0</v>
      </c>
      <c r="D801">
        <v>116504000</v>
      </c>
      <c r="E801">
        <v>0.108503</v>
      </c>
      <c r="F801">
        <f t="shared" si="12"/>
        <v>2.5041299999999998E-3</v>
      </c>
    </row>
    <row r="802" spans="1:6" x14ac:dyDescent="0.25">
      <c r="A802">
        <v>800</v>
      </c>
      <c r="B802">
        <v>29769900</v>
      </c>
      <c r="C802">
        <v>0</v>
      </c>
      <c r="D802">
        <v>116770246</v>
      </c>
      <c r="E802">
        <v>0.108615</v>
      </c>
      <c r="F802">
        <f t="shared" si="12"/>
        <v>2.9769900000000001E-3</v>
      </c>
    </row>
    <row r="803" spans="1:6" x14ac:dyDescent="0.25">
      <c r="A803">
        <v>801</v>
      </c>
      <c r="B803">
        <v>25730700</v>
      </c>
      <c r="C803">
        <v>0</v>
      </c>
      <c r="D803">
        <v>117036492</v>
      </c>
      <c r="E803">
        <v>0.108727</v>
      </c>
      <c r="F803">
        <f t="shared" si="12"/>
        <v>2.5730699999999998E-3</v>
      </c>
    </row>
    <row r="804" spans="1:6" x14ac:dyDescent="0.25">
      <c r="A804">
        <v>802</v>
      </c>
      <c r="B804">
        <v>26375400</v>
      </c>
      <c r="C804">
        <v>0</v>
      </c>
      <c r="D804">
        <v>117302738</v>
      </c>
      <c r="E804">
        <v>0.10883900000000001</v>
      </c>
      <c r="F804">
        <f t="shared" si="12"/>
        <v>2.6375399999999998E-3</v>
      </c>
    </row>
    <row r="805" spans="1:6" x14ac:dyDescent="0.25">
      <c r="A805">
        <v>803</v>
      </c>
      <c r="B805">
        <v>24245100</v>
      </c>
      <c r="C805">
        <v>0</v>
      </c>
      <c r="D805">
        <v>117568984</v>
      </c>
      <c r="E805">
        <v>0.10895000000000001</v>
      </c>
      <c r="F805">
        <f t="shared" si="12"/>
        <v>2.4245099999999999E-3</v>
      </c>
    </row>
    <row r="806" spans="1:6" x14ac:dyDescent="0.25">
      <c r="A806">
        <v>804</v>
      </c>
      <c r="B806">
        <v>25603400</v>
      </c>
      <c r="C806">
        <v>0</v>
      </c>
      <c r="D806">
        <v>117835230</v>
      </c>
      <c r="E806">
        <v>0.10906100000000001</v>
      </c>
      <c r="F806">
        <f t="shared" si="12"/>
        <v>2.5603399999999999E-3</v>
      </c>
    </row>
    <row r="807" spans="1:6" x14ac:dyDescent="0.25">
      <c r="A807">
        <v>805</v>
      </c>
      <c r="B807">
        <v>29298500</v>
      </c>
      <c r="C807">
        <v>0</v>
      </c>
      <c r="D807">
        <v>118101476</v>
      </c>
      <c r="E807">
        <v>0.10917200000000001</v>
      </c>
      <c r="F807">
        <f t="shared" si="12"/>
        <v>2.9298499999999999E-3</v>
      </c>
    </row>
    <row r="808" spans="1:6" x14ac:dyDescent="0.25">
      <c r="A808">
        <v>806</v>
      </c>
      <c r="B808">
        <v>26283800</v>
      </c>
      <c r="C808">
        <v>0</v>
      </c>
      <c r="D808">
        <v>118367722</v>
      </c>
      <c r="E808">
        <v>0.109282</v>
      </c>
      <c r="F808">
        <f t="shared" si="12"/>
        <v>2.62838E-3</v>
      </c>
    </row>
    <row r="809" spans="1:6" x14ac:dyDescent="0.25">
      <c r="A809">
        <v>807</v>
      </c>
      <c r="B809">
        <v>33460700</v>
      </c>
      <c r="C809">
        <v>0</v>
      </c>
      <c r="D809">
        <v>118633968</v>
      </c>
      <c r="E809">
        <v>0.109393</v>
      </c>
      <c r="F809">
        <f t="shared" si="12"/>
        <v>3.34607E-3</v>
      </c>
    </row>
    <row r="810" spans="1:6" x14ac:dyDescent="0.25">
      <c r="A810">
        <v>808</v>
      </c>
      <c r="B810">
        <v>31530700</v>
      </c>
      <c r="C810">
        <v>0</v>
      </c>
      <c r="D810">
        <v>118900214</v>
      </c>
      <c r="E810">
        <v>0.109503</v>
      </c>
      <c r="F810">
        <f t="shared" si="12"/>
        <v>3.15307E-3</v>
      </c>
    </row>
    <row r="811" spans="1:6" x14ac:dyDescent="0.25">
      <c r="A811">
        <v>809</v>
      </c>
      <c r="B811">
        <v>29505700</v>
      </c>
      <c r="C811">
        <v>0</v>
      </c>
      <c r="D811">
        <v>119166460</v>
      </c>
      <c r="E811">
        <v>0.109612</v>
      </c>
      <c r="F811">
        <f t="shared" si="12"/>
        <v>2.95057E-3</v>
      </c>
    </row>
    <row r="812" spans="1:6" x14ac:dyDescent="0.25">
      <c r="A812">
        <v>810</v>
      </c>
      <c r="B812">
        <v>24708500</v>
      </c>
      <c r="C812">
        <v>0</v>
      </c>
      <c r="D812">
        <v>119449090</v>
      </c>
      <c r="E812">
        <v>0.109737</v>
      </c>
      <c r="F812">
        <f t="shared" si="12"/>
        <v>2.4708500000000001E-3</v>
      </c>
    </row>
    <row r="813" spans="1:6" x14ac:dyDescent="0.25">
      <c r="A813">
        <v>811</v>
      </c>
      <c r="B813">
        <v>26072800</v>
      </c>
      <c r="C813">
        <v>0</v>
      </c>
      <c r="D813">
        <v>119731720</v>
      </c>
      <c r="E813">
        <v>0.109861</v>
      </c>
      <c r="F813">
        <f t="shared" si="12"/>
        <v>2.60728E-3</v>
      </c>
    </row>
    <row r="814" spans="1:6" x14ac:dyDescent="0.25">
      <c r="A814">
        <v>812</v>
      </c>
      <c r="B814">
        <v>32141200</v>
      </c>
      <c r="C814">
        <v>0</v>
      </c>
      <c r="D814">
        <v>120014350</v>
      </c>
      <c r="E814">
        <v>0.109985</v>
      </c>
      <c r="F814">
        <f t="shared" si="12"/>
        <v>3.21412E-3</v>
      </c>
    </row>
    <row r="815" spans="1:6" x14ac:dyDescent="0.25">
      <c r="A815">
        <v>813</v>
      </c>
      <c r="B815">
        <v>33563700</v>
      </c>
      <c r="C815">
        <v>0</v>
      </c>
      <c r="D815">
        <v>120296980</v>
      </c>
      <c r="E815">
        <v>0.110108</v>
      </c>
      <c r="F815">
        <f t="shared" si="12"/>
        <v>3.35637E-3</v>
      </c>
    </row>
    <row r="816" spans="1:6" x14ac:dyDescent="0.25">
      <c r="A816">
        <v>814</v>
      </c>
      <c r="B816">
        <v>28988900</v>
      </c>
      <c r="C816">
        <v>0</v>
      </c>
      <c r="D816">
        <v>120579610</v>
      </c>
      <c r="E816">
        <v>0.110232</v>
      </c>
      <c r="F816">
        <f t="shared" si="12"/>
        <v>2.8988899999999999E-3</v>
      </c>
    </row>
    <row r="817" spans="1:6" x14ac:dyDescent="0.25">
      <c r="A817">
        <v>815</v>
      </c>
      <c r="B817">
        <v>29677900</v>
      </c>
      <c r="C817">
        <v>0</v>
      </c>
      <c r="D817">
        <v>120862240</v>
      </c>
      <c r="E817">
        <v>0.11035499999999999</v>
      </c>
      <c r="F817">
        <f t="shared" si="12"/>
        <v>2.9677900000000001E-3</v>
      </c>
    </row>
    <row r="818" spans="1:6" x14ac:dyDescent="0.25">
      <c r="A818">
        <v>816</v>
      </c>
      <c r="B818">
        <v>29209700</v>
      </c>
      <c r="C818">
        <v>0</v>
      </c>
      <c r="D818">
        <v>121144870</v>
      </c>
      <c r="E818">
        <v>0.11047700000000001</v>
      </c>
      <c r="F818">
        <f t="shared" si="12"/>
        <v>2.9209700000000002E-3</v>
      </c>
    </row>
    <row r="819" spans="1:6" x14ac:dyDescent="0.25">
      <c r="A819">
        <v>817</v>
      </c>
      <c r="B819">
        <v>31967700</v>
      </c>
      <c r="C819">
        <v>0</v>
      </c>
      <c r="D819">
        <v>121427500</v>
      </c>
      <c r="E819">
        <v>0.1106</v>
      </c>
      <c r="F819">
        <f t="shared" si="12"/>
        <v>3.1967699999999998E-3</v>
      </c>
    </row>
    <row r="820" spans="1:6" x14ac:dyDescent="0.25">
      <c r="A820">
        <v>818</v>
      </c>
      <c r="B820">
        <v>119618900</v>
      </c>
      <c r="C820">
        <v>0</v>
      </c>
      <c r="D820">
        <v>109353597</v>
      </c>
      <c r="E820">
        <v>9.9480799999999994E-2</v>
      </c>
      <c r="F820">
        <f t="shared" si="12"/>
        <v>1.1961889999999999E-2</v>
      </c>
    </row>
    <row r="821" spans="1:6" x14ac:dyDescent="0.25">
      <c r="A821">
        <v>819</v>
      </c>
      <c r="B821">
        <v>23732500</v>
      </c>
      <c r="C821">
        <v>0</v>
      </c>
      <c r="D821">
        <v>109636341</v>
      </c>
      <c r="E821">
        <v>9.9616399999999994E-2</v>
      </c>
      <c r="F821">
        <f t="shared" si="12"/>
        <v>2.3732499999999999E-3</v>
      </c>
    </row>
    <row r="822" spans="1:6" x14ac:dyDescent="0.25">
      <c r="A822">
        <v>820</v>
      </c>
      <c r="B822">
        <v>28689300</v>
      </c>
      <c r="C822">
        <v>0</v>
      </c>
      <c r="D822">
        <v>109918971</v>
      </c>
      <c r="E822">
        <v>9.9751500000000007E-2</v>
      </c>
      <c r="F822">
        <f t="shared" si="12"/>
        <v>2.86893E-3</v>
      </c>
    </row>
    <row r="823" spans="1:6" x14ac:dyDescent="0.25">
      <c r="A823">
        <v>821</v>
      </c>
      <c r="B823">
        <v>25466300</v>
      </c>
      <c r="C823">
        <v>0</v>
      </c>
      <c r="D823">
        <v>110201601</v>
      </c>
      <c r="E823">
        <v>9.98864E-2</v>
      </c>
      <c r="F823">
        <f t="shared" si="12"/>
        <v>2.5466299999999998E-3</v>
      </c>
    </row>
    <row r="824" spans="1:6" x14ac:dyDescent="0.25">
      <c r="A824">
        <v>822</v>
      </c>
      <c r="B824">
        <v>25020500</v>
      </c>
      <c r="C824">
        <v>0</v>
      </c>
      <c r="D824">
        <v>110484231</v>
      </c>
      <c r="E824">
        <v>0.100021</v>
      </c>
      <c r="F824">
        <f t="shared" si="12"/>
        <v>2.50205E-3</v>
      </c>
    </row>
    <row r="825" spans="1:6" x14ac:dyDescent="0.25">
      <c r="A825">
        <v>823</v>
      </c>
      <c r="B825">
        <v>24154000</v>
      </c>
      <c r="C825">
        <v>0</v>
      </c>
      <c r="D825">
        <v>110766861</v>
      </c>
      <c r="E825">
        <v>0.10015499999999999</v>
      </c>
      <c r="F825">
        <f t="shared" si="12"/>
        <v>2.4153999999999998E-3</v>
      </c>
    </row>
    <row r="826" spans="1:6" x14ac:dyDescent="0.25">
      <c r="A826">
        <v>824</v>
      </c>
      <c r="B826">
        <v>23942200</v>
      </c>
      <c r="C826">
        <v>0</v>
      </c>
      <c r="D826">
        <v>111049491</v>
      </c>
      <c r="E826">
        <v>0.100289</v>
      </c>
      <c r="F826">
        <f t="shared" si="12"/>
        <v>2.3942199999999999E-3</v>
      </c>
    </row>
    <row r="827" spans="1:6" x14ac:dyDescent="0.25">
      <c r="A827">
        <v>825</v>
      </c>
      <c r="B827">
        <v>24510700</v>
      </c>
      <c r="C827">
        <v>0</v>
      </c>
      <c r="D827">
        <v>111332121</v>
      </c>
      <c r="E827">
        <v>0.100422</v>
      </c>
      <c r="F827">
        <f t="shared" si="12"/>
        <v>2.4510700000000001E-3</v>
      </c>
    </row>
    <row r="828" spans="1:6" x14ac:dyDescent="0.25">
      <c r="A828">
        <v>826</v>
      </c>
      <c r="B828">
        <v>28261000</v>
      </c>
      <c r="C828">
        <v>0</v>
      </c>
      <c r="D828">
        <v>111614751</v>
      </c>
      <c r="E828">
        <v>0.10055600000000001</v>
      </c>
      <c r="F828">
        <f t="shared" si="12"/>
        <v>2.8260999999999998E-3</v>
      </c>
    </row>
    <row r="829" spans="1:6" x14ac:dyDescent="0.25">
      <c r="A829">
        <v>827</v>
      </c>
      <c r="B829">
        <v>24946700</v>
      </c>
      <c r="C829">
        <v>0</v>
      </c>
      <c r="D829">
        <v>111897381</v>
      </c>
      <c r="E829">
        <v>0.100688</v>
      </c>
      <c r="F829">
        <f t="shared" si="12"/>
        <v>2.49467E-3</v>
      </c>
    </row>
    <row r="830" spans="1:6" x14ac:dyDescent="0.25">
      <c r="A830">
        <v>828</v>
      </c>
      <c r="B830">
        <v>24066700</v>
      </c>
      <c r="C830">
        <v>0</v>
      </c>
      <c r="D830">
        <v>112180011</v>
      </c>
      <c r="E830">
        <v>0.10082099999999999</v>
      </c>
      <c r="F830">
        <f t="shared" si="12"/>
        <v>2.4066700000000001E-3</v>
      </c>
    </row>
    <row r="831" spans="1:6" x14ac:dyDescent="0.25">
      <c r="A831">
        <v>829</v>
      </c>
      <c r="B831">
        <v>25081200</v>
      </c>
      <c r="C831">
        <v>0</v>
      </c>
      <c r="D831">
        <v>112462641</v>
      </c>
      <c r="E831">
        <v>0.100953</v>
      </c>
      <c r="F831">
        <f t="shared" si="12"/>
        <v>2.50812E-3</v>
      </c>
    </row>
    <row r="832" spans="1:6" x14ac:dyDescent="0.25">
      <c r="A832">
        <v>830</v>
      </c>
      <c r="B832">
        <v>24841700</v>
      </c>
      <c r="C832">
        <v>0</v>
      </c>
      <c r="D832">
        <v>112745271</v>
      </c>
      <c r="E832">
        <v>0.10108499999999999</v>
      </c>
      <c r="F832">
        <f t="shared" si="12"/>
        <v>2.48417E-3</v>
      </c>
    </row>
    <row r="833" spans="1:6" x14ac:dyDescent="0.25">
      <c r="A833">
        <v>831</v>
      </c>
      <c r="B833">
        <v>25809600</v>
      </c>
      <c r="C833">
        <v>0</v>
      </c>
      <c r="D833">
        <v>113041213</v>
      </c>
      <c r="E833">
        <v>0.101229</v>
      </c>
      <c r="F833">
        <f t="shared" si="12"/>
        <v>2.5809600000000002E-3</v>
      </c>
    </row>
    <row r="834" spans="1:6" x14ac:dyDescent="0.25">
      <c r="A834">
        <v>832</v>
      </c>
      <c r="B834">
        <v>25790700</v>
      </c>
      <c r="C834">
        <v>0</v>
      </c>
      <c r="D834">
        <v>113337155</v>
      </c>
      <c r="E834">
        <v>0.101372</v>
      </c>
      <c r="F834">
        <f t="shared" si="12"/>
        <v>2.5790700000000001E-3</v>
      </c>
    </row>
    <row r="835" spans="1:6" x14ac:dyDescent="0.25">
      <c r="A835">
        <v>833</v>
      </c>
      <c r="B835">
        <v>27871400</v>
      </c>
      <c r="C835">
        <v>0</v>
      </c>
      <c r="D835">
        <v>113633097</v>
      </c>
      <c r="E835">
        <v>0.10151499999999999</v>
      </c>
      <c r="F835">
        <f t="shared" ref="F835:F898" si="13">C835+B835/10000000000</f>
        <v>2.78714E-3</v>
      </c>
    </row>
    <row r="836" spans="1:6" x14ac:dyDescent="0.25">
      <c r="A836">
        <v>834</v>
      </c>
      <c r="B836">
        <v>36428500</v>
      </c>
      <c r="C836">
        <v>0</v>
      </c>
      <c r="D836">
        <v>113929039</v>
      </c>
      <c r="E836">
        <v>0.101657</v>
      </c>
      <c r="F836">
        <f t="shared" si="13"/>
        <v>3.64285E-3</v>
      </c>
    </row>
    <row r="837" spans="1:6" x14ac:dyDescent="0.25">
      <c r="A837">
        <v>835</v>
      </c>
      <c r="B837">
        <v>37445500</v>
      </c>
      <c r="C837">
        <v>0</v>
      </c>
      <c r="D837">
        <v>114224981</v>
      </c>
      <c r="E837">
        <v>0.101799</v>
      </c>
      <c r="F837">
        <f t="shared" si="13"/>
        <v>3.7445500000000001E-3</v>
      </c>
    </row>
    <row r="838" spans="1:6" x14ac:dyDescent="0.25">
      <c r="A838">
        <v>836</v>
      </c>
      <c r="B838">
        <v>32400900</v>
      </c>
      <c r="C838">
        <v>0</v>
      </c>
      <c r="D838">
        <v>114520923</v>
      </c>
      <c r="E838">
        <v>0.101941</v>
      </c>
      <c r="F838">
        <f t="shared" si="13"/>
        <v>3.2400900000000002E-3</v>
      </c>
    </row>
    <row r="839" spans="1:6" x14ac:dyDescent="0.25">
      <c r="A839">
        <v>837</v>
      </c>
      <c r="B839">
        <v>29639600</v>
      </c>
      <c r="C839">
        <v>0</v>
      </c>
      <c r="D839">
        <v>114816865</v>
      </c>
      <c r="E839">
        <v>0.10208299999999999</v>
      </c>
      <c r="F839">
        <f t="shared" si="13"/>
        <v>2.9639599999999999E-3</v>
      </c>
    </row>
    <row r="840" spans="1:6" x14ac:dyDescent="0.25">
      <c r="A840">
        <v>838</v>
      </c>
      <c r="B840">
        <v>34184700</v>
      </c>
      <c r="C840">
        <v>0</v>
      </c>
      <c r="D840">
        <v>115127143</v>
      </c>
      <c r="E840">
        <v>0.10223599999999999</v>
      </c>
      <c r="F840">
        <f t="shared" si="13"/>
        <v>3.4184699999999998E-3</v>
      </c>
    </row>
    <row r="841" spans="1:6" x14ac:dyDescent="0.25">
      <c r="A841">
        <v>839</v>
      </c>
      <c r="B841">
        <v>28321600</v>
      </c>
      <c r="C841">
        <v>0</v>
      </c>
      <c r="D841">
        <v>115437478</v>
      </c>
      <c r="E841">
        <v>0.10238999999999999</v>
      </c>
      <c r="F841">
        <f t="shared" si="13"/>
        <v>2.8321599999999998E-3</v>
      </c>
    </row>
    <row r="842" spans="1:6" x14ac:dyDescent="0.25">
      <c r="A842">
        <v>840</v>
      </c>
      <c r="B842">
        <v>26659800</v>
      </c>
      <c r="C842">
        <v>0</v>
      </c>
      <c r="D842">
        <v>115747756</v>
      </c>
      <c r="E842">
        <v>0.102543</v>
      </c>
      <c r="F842">
        <f t="shared" si="13"/>
        <v>2.6659800000000001E-3</v>
      </c>
    </row>
    <row r="843" spans="1:6" x14ac:dyDescent="0.25">
      <c r="A843">
        <v>841</v>
      </c>
      <c r="B843">
        <v>28969000</v>
      </c>
      <c r="C843">
        <v>0</v>
      </c>
      <c r="D843">
        <v>116058034</v>
      </c>
      <c r="E843">
        <v>0.102696</v>
      </c>
      <c r="F843">
        <f t="shared" si="13"/>
        <v>2.8969E-3</v>
      </c>
    </row>
    <row r="844" spans="1:6" x14ac:dyDescent="0.25">
      <c r="A844">
        <v>842</v>
      </c>
      <c r="B844">
        <v>25575600</v>
      </c>
      <c r="C844">
        <v>0</v>
      </c>
      <c r="D844">
        <v>116368312</v>
      </c>
      <c r="E844">
        <v>0.10284799999999999</v>
      </c>
      <c r="F844">
        <f t="shared" si="13"/>
        <v>2.55756E-3</v>
      </c>
    </row>
    <row r="845" spans="1:6" x14ac:dyDescent="0.25">
      <c r="A845">
        <v>843</v>
      </c>
      <c r="B845">
        <v>26972600</v>
      </c>
      <c r="C845">
        <v>0</v>
      </c>
      <c r="D845">
        <v>116678590</v>
      </c>
      <c r="E845">
        <v>0.10299999999999999</v>
      </c>
      <c r="F845">
        <f t="shared" si="13"/>
        <v>2.6972599999999999E-3</v>
      </c>
    </row>
    <row r="846" spans="1:6" x14ac:dyDescent="0.25">
      <c r="A846">
        <v>844</v>
      </c>
      <c r="B846">
        <v>27288000</v>
      </c>
      <c r="C846">
        <v>0</v>
      </c>
      <c r="D846">
        <v>116988868</v>
      </c>
      <c r="E846">
        <v>0.10315199999999999</v>
      </c>
      <c r="F846">
        <f t="shared" si="13"/>
        <v>2.7288E-3</v>
      </c>
    </row>
    <row r="847" spans="1:6" x14ac:dyDescent="0.25">
      <c r="A847">
        <v>845</v>
      </c>
      <c r="B847">
        <v>27444100</v>
      </c>
      <c r="C847">
        <v>0</v>
      </c>
      <c r="D847">
        <v>117299146</v>
      </c>
      <c r="E847">
        <v>0.10330300000000001</v>
      </c>
      <c r="F847">
        <f t="shared" si="13"/>
        <v>2.7444100000000001E-3</v>
      </c>
    </row>
    <row r="848" spans="1:6" x14ac:dyDescent="0.25">
      <c r="A848">
        <v>846</v>
      </c>
      <c r="B848">
        <v>25040800</v>
      </c>
      <c r="C848">
        <v>0</v>
      </c>
      <c r="D848">
        <v>117625808</v>
      </c>
      <c r="E848">
        <v>0.10346900000000001</v>
      </c>
      <c r="F848">
        <f t="shared" si="13"/>
        <v>2.5040800000000001E-3</v>
      </c>
    </row>
    <row r="849" spans="1:6" x14ac:dyDescent="0.25">
      <c r="A849">
        <v>847</v>
      </c>
      <c r="B849">
        <v>25528700</v>
      </c>
      <c r="C849">
        <v>0</v>
      </c>
      <c r="D849">
        <v>117952470</v>
      </c>
      <c r="E849">
        <v>0.103634</v>
      </c>
      <c r="F849">
        <f t="shared" si="13"/>
        <v>2.5528700000000001E-3</v>
      </c>
    </row>
    <row r="850" spans="1:6" x14ac:dyDescent="0.25">
      <c r="A850">
        <v>848</v>
      </c>
      <c r="B850">
        <v>26704100</v>
      </c>
      <c r="C850">
        <v>0</v>
      </c>
      <c r="D850">
        <v>118279132</v>
      </c>
      <c r="E850">
        <v>0.103798</v>
      </c>
      <c r="F850">
        <f t="shared" si="13"/>
        <v>2.6704099999999998E-3</v>
      </c>
    </row>
    <row r="851" spans="1:6" x14ac:dyDescent="0.25">
      <c r="A851">
        <v>849</v>
      </c>
      <c r="B851">
        <v>29426500</v>
      </c>
      <c r="C851">
        <v>0</v>
      </c>
      <c r="D851">
        <v>118605794</v>
      </c>
      <c r="E851">
        <v>0.103963</v>
      </c>
      <c r="F851">
        <f t="shared" si="13"/>
        <v>2.9426500000000002E-3</v>
      </c>
    </row>
    <row r="852" spans="1:6" x14ac:dyDescent="0.25">
      <c r="A852">
        <v>850</v>
      </c>
      <c r="B852">
        <v>29162100</v>
      </c>
      <c r="C852">
        <v>0</v>
      </c>
      <c r="D852">
        <v>118932456</v>
      </c>
      <c r="E852">
        <v>0.104126</v>
      </c>
      <c r="F852">
        <f t="shared" si="13"/>
        <v>2.9162099999999998E-3</v>
      </c>
    </row>
    <row r="853" spans="1:6" x14ac:dyDescent="0.25">
      <c r="A853">
        <v>851</v>
      </c>
      <c r="B853">
        <v>30438200</v>
      </c>
      <c r="C853">
        <v>0</v>
      </c>
      <c r="D853">
        <v>119259118</v>
      </c>
      <c r="E853">
        <v>0.10428999999999999</v>
      </c>
      <c r="F853">
        <f t="shared" si="13"/>
        <v>3.04382E-3</v>
      </c>
    </row>
    <row r="854" spans="1:6" x14ac:dyDescent="0.25">
      <c r="A854">
        <v>852</v>
      </c>
      <c r="B854">
        <v>32181300</v>
      </c>
      <c r="C854">
        <v>0</v>
      </c>
      <c r="D854">
        <v>119585780</v>
      </c>
      <c r="E854">
        <v>0.104453</v>
      </c>
      <c r="F854">
        <f t="shared" si="13"/>
        <v>3.21813E-3</v>
      </c>
    </row>
    <row r="855" spans="1:6" x14ac:dyDescent="0.25">
      <c r="A855">
        <v>853</v>
      </c>
      <c r="B855">
        <v>30294800</v>
      </c>
      <c r="C855">
        <v>0</v>
      </c>
      <c r="D855">
        <v>119912442</v>
      </c>
      <c r="E855">
        <v>0.104616</v>
      </c>
      <c r="F855">
        <f t="shared" si="13"/>
        <v>3.0294800000000002E-3</v>
      </c>
    </row>
    <row r="856" spans="1:6" x14ac:dyDescent="0.25">
      <c r="A856">
        <v>854</v>
      </c>
      <c r="B856">
        <v>29662000</v>
      </c>
      <c r="C856">
        <v>0</v>
      </c>
      <c r="D856">
        <v>120239161</v>
      </c>
      <c r="E856">
        <v>0.104778</v>
      </c>
      <c r="F856">
        <f t="shared" si="13"/>
        <v>2.9662E-3</v>
      </c>
    </row>
    <row r="857" spans="1:6" x14ac:dyDescent="0.25">
      <c r="A857">
        <v>855</v>
      </c>
      <c r="B857">
        <v>25525800</v>
      </c>
      <c r="C857">
        <v>0</v>
      </c>
      <c r="D857">
        <v>120565823</v>
      </c>
      <c r="E857">
        <v>0.10494000000000001</v>
      </c>
      <c r="F857">
        <f t="shared" si="13"/>
        <v>2.55258E-3</v>
      </c>
    </row>
    <row r="858" spans="1:6" x14ac:dyDescent="0.25">
      <c r="A858">
        <v>856</v>
      </c>
      <c r="B858">
        <v>24828800</v>
      </c>
      <c r="C858">
        <v>0</v>
      </c>
      <c r="D858">
        <v>120892485</v>
      </c>
      <c r="E858">
        <v>0.105101</v>
      </c>
      <c r="F858">
        <f t="shared" si="13"/>
        <v>2.4828799999999998E-3</v>
      </c>
    </row>
    <row r="859" spans="1:6" x14ac:dyDescent="0.25">
      <c r="A859">
        <v>857</v>
      </c>
      <c r="B859">
        <v>25904100</v>
      </c>
      <c r="C859">
        <v>0</v>
      </c>
      <c r="D859">
        <v>121219147</v>
      </c>
      <c r="E859">
        <v>0.105263</v>
      </c>
      <c r="F859">
        <f t="shared" si="13"/>
        <v>2.59041E-3</v>
      </c>
    </row>
    <row r="860" spans="1:6" x14ac:dyDescent="0.25">
      <c r="A860">
        <v>858</v>
      </c>
      <c r="B860">
        <v>25500100</v>
      </c>
      <c r="C860">
        <v>0</v>
      </c>
      <c r="D860">
        <v>121545809</v>
      </c>
      <c r="E860">
        <v>0.105423</v>
      </c>
      <c r="F860">
        <f t="shared" si="13"/>
        <v>2.5500100000000001E-3</v>
      </c>
    </row>
    <row r="861" spans="1:6" x14ac:dyDescent="0.25">
      <c r="A861">
        <v>859</v>
      </c>
      <c r="B861">
        <v>27811000</v>
      </c>
      <c r="C861">
        <v>0</v>
      </c>
      <c r="D861">
        <v>121872471</v>
      </c>
      <c r="E861">
        <v>0.105584</v>
      </c>
      <c r="F861">
        <f t="shared" si="13"/>
        <v>2.7810999999999999E-3</v>
      </c>
    </row>
    <row r="862" spans="1:6" x14ac:dyDescent="0.25">
      <c r="A862">
        <v>860</v>
      </c>
      <c r="B862">
        <v>27364100</v>
      </c>
      <c r="C862">
        <v>0</v>
      </c>
      <c r="D862">
        <v>122218589</v>
      </c>
      <c r="E862">
        <v>0.10576099999999999</v>
      </c>
      <c r="F862">
        <f t="shared" si="13"/>
        <v>2.7364099999999999E-3</v>
      </c>
    </row>
    <row r="863" spans="1:6" x14ac:dyDescent="0.25">
      <c r="A863">
        <v>861</v>
      </c>
      <c r="B863">
        <v>31418400</v>
      </c>
      <c r="C863">
        <v>0</v>
      </c>
      <c r="D863">
        <v>122564707</v>
      </c>
      <c r="E863">
        <v>0.105937</v>
      </c>
      <c r="F863">
        <f t="shared" si="13"/>
        <v>3.1418399999999999E-3</v>
      </c>
    </row>
    <row r="864" spans="1:6" x14ac:dyDescent="0.25">
      <c r="A864">
        <v>862</v>
      </c>
      <c r="B864">
        <v>31225200</v>
      </c>
      <c r="C864">
        <v>0</v>
      </c>
      <c r="D864">
        <v>122910825</v>
      </c>
      <c r="E864">
        <v>0.106113</v>
      </c>
      <c r="F864">
        <f t="shared" si="13"/>
        <v>3.1225200000000002E-3</v>
      </c>
    </row>
    <row r="865" spans="1:6" x14ac:dyDescent="0.25">
      <c r="A865">
        <v>863</v>
      </c>
      <c r="B865">
        <v>30886700</v>
      </c>
      <c r="C865">
        <v>0</v>
      </c>
      <c r="D865">
        <v>123256943</v>
      </c>
      <c r="E865">
        <v>0.10628899999999999</v>
      </c>
      <c r="F865">
        <f t="shared" si="13"/>
        <v>3.08867E-3</v>
      </c>
    </row>
    <row r="866" spans="1:6" x14ac:dyDescent="0.25">
      <c r="A866">
        <v>864</v>
      </c>
      <c r="B866">
        <v>32260600</v>
      </c>
      <c r="C866">
        <v>0</v>
      </c>
      <c r="D866">
        <v>123603061</v>
      </c>
      <c r="E866">
        <v>0.106464</v>
      </c>
      <c r="F866">
        <f t="shared" si="13"/>
        <v>3.2260600000000002E-3</v>
      </c>
    </row>
    <row r="867" spans="1:6" x14ac:dyDescent="0.25">
      <c r="A867">
        <v>865</v>
      </c>
      <c r="B867">
        <v>30597600</v>
      </c>
      <c r="C867">
        <v>0</v>
      </c>
      <c r="D867">
        <v>123949179</v>
      </c>
      <c r="E867">
        <v>0.106639</v>
      </c>
      <c r="F867">
        <f t="shared" si="13"/>
        <v>3.0597599999999999E-3</v>
      </c>
    </row>
    <row r="868" spans="1:6" x14ac:dyDescent="0.25">
      <c r="A868">
        <v>866</v>
      </c>
      <c r="B868">
        <v>32281700</v>
      </c>
      <c r="C868">
        <v>0</v>
      </c>
      <c r="D868">
        <v>124295297</v>
      </c>
      <c r="E868">
        <v>0.10681300000000001</v>
      </c>
      <c r="F868">
        <f t="shared" si="13"/>
        <v>3.2281699999999998E-3</v>
      </c>
    </row>
    <row r="869" spans="1:6" x14ac:dyDescent="0.25">
      <c r="A869">
        <v>867</v>
      </c>
      <c r="B869">
        <v>140966500</v>
      </c>
      <c r="C869">
        <v>0</v>
      </c>
      <c r="D869">
        <v>110847015</v>
      </c>
      <c r="E869">
        <v>9.5146800000000004E-2</v>
      </c>
      <c r="F869">
        <f t="shared" si="13"/>
        <v>1.409665E-2</v>
      </c>
    </row>
    <row r="870" spans="1:6" x14ac:dyDescent="0.25">
      <c r="A870">
        <v>868</v>
      </c>
      <c r="B870">
        <v>23789600</v>
      </c>
      <c r="C870">
        <v>0</v>
      </c>
      <c r="D870">
        <v>111193133</v>
      </c>
      <c r="E870">
        <v>9.5334100000000005E-2</v>
      </c>
      <c r="F870">
        <f t="shared" si="13"/>
        <v>2.3789599999999998E-3</v>
      </c>
    </row>
    <row r="871" spans="1:6" x14ac:dyDescent="0.25">
      <c r="A871">
        <v>869</v>
      </c>
      <c r="B871">
        <v>30589100</v>
      </c>
      <c r="C871">
        <v>0</v>
      </c>
      <c r="D871">
        <v>111539251</v>
      </c>
      <c r="E871">
        <v>9.5520900000000006E-2</v>
      </c>
      <c r="F871">
        <f t="shared" si="13"/>
        <v>3.0589100000000002E-3</v>
      </c>
    </row>
    <row r="872" spans="1:6" x14ac:dyDescent="0.25">
      <c r="A872">
        <v>870</v>
      </c>
      <c r="B872">
        <v>26536500</v>
      </c>
      <c r="C872">
        <v>0</v>
      </c>
      <c r="D872">
        <v>111885369</v>
      </c>
      <c r="E872">
        <v>9.5707299999999995E-2</v>
      </c>
      <c r="F872">
        <f t="shared" si="13"/>
        <v>2.65365E-3</v>
      </c>
    </row>
    <row r="873" spans="1:6" x14ac:dyDescent="0.25">
      <c r="A873">
        <v>871</v>
      </c>
      <c r="B873">
        <v>25788500</v>
      </c>
      <c r="C873">
        <v>0</v>
      </c>
      <c r="D873">
        <v>112231487</v>
      </c>
      <c r="E873">
        <v>9.5893300000000001E-2</v>
      </c>
      <c r="F873">
        <f t="shared" si="13"/>
        <v>2.5788500000000002E-3</v>
      </c>
    </row>
    <row r="874" spans="1:6" x14ac:dyDescent="0.25">
      <c r="A874">
        <v>872</v>
      </c>
      <c r="B874">
        <v>23037800</v>
      </c>
      <c r="C874">
        <v>0</v>
      </c>
      <c r="D874">
        <v>112577605</v>
      </c>
      <c r="E874">
        <v>9.6078899999999995E-2</v>
      </c>
      <c r="F874">
        <f t="shared" si="13"/>
        <v>2.3037800000000001E-3</v>
      </c>
    </row>
    <row r="875" spans="1:6" x14ac:dyDescent="0.25">
      <c r="A875">
        <v>873</v>
      </c>
      <c r="B875">
        <v>24110900</v>
      </c>
      <c r="C875">
        <v>0</v>
      </c>
      <c r="D875">
        <v>112923723</v>
      </c>
      <c r="E875">
        <v>9.6264000000000002E-2</v>
      </c>
      <c r="F875">
        <f t="shared" si="13"/>
        <v>2.4110899999999998E-3</v>
      </c>
    </row>
    <row r="876" spans="1:6" x14ac:dyDescent="0.25">
      <c r="A876">
        <v>874</v>
      </c>
      <c r="B876">
        <v>30949800</v>
      </c>
      <c r="C876">
        <v>0</v>
      </c>
      <c r="D876">
        <v>113269841</v>
      </c>
      <c r="E876">
        <v>9.6448699999999998E-2</v>
      </c>
      <c r="F876">
        <f t="shared" si="13"/>
        <v>3.0949800000000002E-3</v>
      </c>
    </row>
    <row r="877" spans="1:6" x14ac:dyDescent="0.25">
      <c r="A877">
        <v>875</v>
      </c>
      <c r="B877">
        <v>25220700</v>
      </c>
      <c r="C877">
        <v>0</v>
      </c>
      <c r="D877">
        <v>113615959</v>
      </c>
      <c r="E877">
        <v>9.6632999999999997E-2</v>
      </c>
      <c r="F877">
        <f t="shared" si="13"/>
        <v>2.52207E-3</v>
      </c>
    </row>
    <row r="878" spans="1:6" x14ac:dyDescent="0.25">
      <c r="A878">
        <v>876</v>
      </c>
      <c r="B878">
        <v>24599800</v>
      </c>
      <c r="C878">
        <v>0</v>
      </c>
      <c r="D878">
        <v>113962077</v>
      </c>
      <c r="E878">
        <v>9.6816799999999995E-2</v>
      </c>
      <c r="F878">
        <f t="shared" si="13"/>
        <v>2.4599800000000001E-3</v>
      </c>
    </row>
    <row r="879" spans="1:6" x14ac:dyDescent="0.25">
      <c r="A879">
        <v>877</v>
      </c>
      <c r="B879">
        <v>24823800</v>
      </c>
      <c r="C879">
        <v>0</v>
      </c>
      <c r="D879">
        <v>114308195</v>
      </c>
      <c r="E879">
        <v>9.7000299999999998E-2</v>
      </c>
      <c r="F879">
        <f t="shared" si="13"/>
        <v>2.4823800000000002E-3</v>
      </c>
    </row>
    <row r="880" spans="1:6" x14ac:dyDescent="0.25">
      <c r="A880">
        <v>878</v>
      </c>
      <c r="B880">
        <v>26402800</v>
      </c>
      <c r="C880">
        <v>0</v>
      </c>
      <c r="D880">
        <v>114667625</v>
      </c>
      <c r="E880">
        <v>9.7194600000000006E-2</v>
      </c>
      <c r="F880">
        <f t="shared" si="13"/>
        <v>2.6402800000000001E-3</v>
      </c>
    </row>
    <row r="881" spans="1:6" x14ac:dyDescent="0.25">
      <c r="A881">
        <v>879</v>
      </c>
      <c r="B881">
        <v>27405100</v>
      </c>
      <c r="C881">
        <v>0</v>
      </c>
      <c r="D881">
        <v>115027055</v>
      </c>
      <c r="E881">
        <v>9.73884E-2</v>
      </c>
      <c r="F881">
        <f t="shared" si="13"/>
        <v>2.7405099999999998E-3</v>
      </c>
    </row>
    <row r="882" spans="1:6" x14ac:dyDescent="0.25">
      <c r="A882">
        <v>880</v>
      </c>
      <c r="B882">
        <v>27481600</v>
      </c>
      <c r="C882">
        <v>0</v>
      </c>
      <c r="D882">
        <v>115386485</v>
      </c>
      <c r="E882">
        <v>9.7581899999999999E-2</v>
      </c>
      <c r="F882">
        <f t="shared" si="13"/>
        <v>2.7481599999999999E-3</v>
      </c>
    </row>
    <row r="883" spans="1:6" x14ac:dyDescent="0.25">
      <c r="A883">
        <v>881</v>
      </c>
      <c r="B883">
        <v>26529000</v>
      </c>
      <c r="C883">
        <v>0</v>
      </c>
      <c r="D883">
        <v>115757179</v>
      </c>
      <c r="E883">
        <v>9.7784399999999994E-2</v>
      </c>
      <c r="F883">
        <f t="shared" si="13"/>
        <v>2.6529000000000001E-3</v>
      </c>
    </row>
    <row r="884" spans="1:6" x14ac:dyDescent="0.25">
      <c r="A884">
        <v>882</v>
      </c>
      <c r="B884">
        <v>28563500</v>
      </c>
      <c r="C884">
        <v>0</v>
      </c>
      <c r="D884">
        <v>116127873</v>
      </c>
      <c r="E884">
        <v>9.7986400000000001E-2</v>
      </c>
      <c r="F884">
        <f t="shared" si="13"/>
        <v>2.8563500000000001E-3</v>
      </c>
    </row>
    <row r="885" spans="1:6" x14ac:dyDescent="0.25">
      <c r="A885">
        <v>883</v>
      </c>
      <c r="B885">
        <v>30129600</v>
      </c>
      <c r="C885">
        <v>0</v>
      </c>
      <c r="D885">
        <v>116498567</v>
      </c>
      <c r="E885">
        <v>9.8187999999999998E-2</v>
      </c>
      <c r="F885">
        <f t="shared" si="13"/>
        <v>3.0129599999999999E-3</v>
      </c>
    </row>
    <row r="886" spans="1:6" x14ac:dyDescent="0.25">
      <c r="A886">
        <v>884</v>
      </c>
      <c r="B886">
        <v>29977800</v>
      </c>
      <c r="C886">
        <v>0</v>
      </c>
      <c r="D886">
        <v>116869261</v>
      </c>
      <c r="E886">
        <v>9.8389099999999993E-2</v>
      </c>
      <c r="F886">
        <f t="shared" si="13"/>
        <v>2.9977799999999998E-3</v>
      </c>
    </row>
    <row r="887" spans="1:6" x14ac:dyDescent="0.25">
      <c r="A887">
        <v>885</v>
      </c>
      <c r="B887">
        <v>30084100</v>
      </c>
      <c r="C887">
        <v>0</v>
      </c>
      <c r="D887">
        <v>117240012</v>
      </c>
      <c r="E887">
        <v>9.8589899999999994E-2</v>
      </c>
      <c r="F887">
        <f t="shared" si="13"/>
        <v>3.00841E-3</v>
      </c>
    </row>
    <row r="888" spans="1:6" x14ac:dyDescent="0.25">
      <c r="A888">
        <v>886</v>
      </c>
      <c r="B888">
        <v>27617800</v>
      </c>
      <c r="C888">
        <v>0</v>
      </c>
      <c r="D888">
        <v>117610706</v>
      </c>
      <c r="E888">
        <v>9.8790100000000006E-2</v>
      </c>
      <c r="F888">
        <f t="shared" si="13"/>
        <v>2.7617800000000001E-3</v>
      </c>
    </row>
    <row r="889" spans="1:6" x14ac:dyDescent="0.25">
      <c r="A889">
        <v>887</v>
      </c>
      <c r="B889">
        <v>32372600</v>
      </c>
      <c r="C889">
        <v>0</v>
      </c>
      <c r="D889">
        <v>117981400</v>
      </c>
      <c r="E889">
        <v>9.8989900000000006E-2</v>
      </c>
      <c r="F889">
        <f t="shared" si="13"/>
        <v>3.2372600000000001E-3</v>
      </c>
    </row>
    <row r="890" spans="1:6" x14ac:dyDescent="0.25">
      <c r="A890">
        <v>888</v>
      </c>
      <c r="B890">
        <v>25555500</v>
      </c>
      <c r="C890">
        <v>0</v>
      </c>
      <c r="D890">
        <v>118352094</v>
      </c>
      <c r="E890">
        <v>9.9189200000000005E-2</v>
      </c>
      <c r="F890">
        <f t="shared" si="13"/>
        <v>2.5555500000000002E-3</v>
      </c>
    </row>
    <row r="891" spans="1:6" x14ac:dyDescent="0.25">
      <c r="A891">
        <v>889</v>
      </c>
      <c r="B891">
        <v>25182000</v>
      </c>
      <c r="C891">
        <v>0</v>
      </c>
      <c r="D891">
        <v>118722788</v>
      </c>
      <c r="E891">
        <v>9.9388099999999993E-2</v>
      </c>
      <c r="F891">
        <f t="shared" si="13"/>
        <v>2.5182E-3</v>
      </c>
    </row>
    <row r="892" spans="1:6" x14ac:dyDescent="0.25">
      <c r="A892">
        <v>890</v>
      </c>
      <c r="B892">
        <v>32219900</v>
      </c>
      <c r="C892">
        <v>0</v>
      </c>
      <c r="D892">
        <v>119093482</v>
      </c>
      <c r="E892">
        <v>9.9586499999999994E-2</v>
      </c>
      <c r="F892">
        <f t="shared" si="13"/>
        <v>3.2219900000000001E-3</v>
      </c>
    </row>
    <row r="893" spans="1:6" x14ac:dyDescent="0.25">
      <c r="A893">
        <v>891</v>
      </c>
      <c r="B893">
        <v>35018300</v>
      </c>
      <c r="C893">
        <v>0</v>
      </c>
      <c r="D893">
        <v>119464176</v>
      </c>
      <c r="E893">
        <v>9.9784499999999998E-2</v>
      </c>
      <c r="F893">
        <f t="shared" si="13"/>
        <v>3.50183E-3</v>
      </c>
    </row>
    <row r="894" spans="1:6" x14ac:dyDescent="0.25">
      <c r="A894">
        <v>892</v>
      </c>
      <c r="B894">
        <v>29462100</v>
      </c>
      <c r="C894">
        <v>0</v>
      </c>
      <c r="D894">
        <v>119834870</v>
      </c>
      <c r="E894">
        <v>9.9982000000000001E-2</v>
      </c>
      <c r="F894">
        <f t="shared" si="13"/>
        <v>2.9462099999999999E-3</v>
      </c>
    </row>
    <row r="895" spans="1:6" x14ac:dyDescent="0.25">
      <c r="A895">
        <v>893</v>
      </c>
      <c r="B895">
        <v>26097900</v>
      </c>
      <c r="C895">
        <v>0</v>
      </c>
      <c r="D895">
        <v>120205564</v>
      </c>
      <c r="E895">
        <v>0.100179</v>
      </c>
      <c r="F895">
        <f t="shared" si="13"/>
        <v>2.6097899999999999E-3</v>
      </c>
    </row>
    <row r="896" spans="1:6" x14ac:dyDescent="0.25">
      <c r="A896">
        <v>894</v>
      </c>
      <c r="B896">
        <v>26041200</v>
      </c>
      <c r="C896">
        <v>0</v>
      </c>
      <c r="D896">
        <v>120576258</v>
      </c>
      <c r="E896">
        <v>0.10037600000000001</v>
      </c>
      <c r="F896">
        <f t="shared" si="13"/>
        <v>2.6041200000000001E-3</v>
      </c>
    </row>
    <row r="897" spans="1:6" x14ac:dyDescent="0.25">
      <c r="A897">
        <v>895</v>
      </c>
      <c r="B897">
        <v>31121700</v>
      </c>
      <c r="C897">
        <v>0</v>
      </c>
      <c r="D897">
        <v>120946952</v>
      </c>
      <c r="E897">
        <v>0.10057199999999999</v>
      </c>
      <c r="F897">
        <f t="shared" si="13"/>
        <v>3.11217E-3</v>
      </c>
    </row>
    <row r="898" spans="1:6" x14ac:dyDescent="0.25">
      <c r="A898">
        <v>896</v>
      </c>
      <c r="B898">
        <v>27737400</v>
      </c>
      <c r="C898">
        <v>0</v>
      </c>
      <c r="D898">
        <v>121317646</v>
      </c>
      <c r="E898">
        <v>0.100768</v>
      </c>
      <c r="F898">
        <f t="shared" si="13"/>
        <v>2.7737399999999998E-3</v>
      </c>
    </row>
    <row r="899" spans="1:6" x14ac:dyDescent="0.25">
      <c r="A899">
        <v>897</v>
      </c>
      <c r="B899">
        <v>27034800</v>
      </c>
      <c r="C899">
        <v>0</v>
      </c>
      <c r="D899">
        <v>121688340</v>
      </c>
      <c r="E899">
        <v>0.100963</v>
      </c>
      <c r="F899">
        <f t="shared" ref="F899:F962" si="14">C899+B899/10000000000</f>
        <v>2.7034799999999999E-3</v>
      </c>
    </row>
    <row r="900" spans="1:6" x14ac:dyDescent="0.25">
      <c r="A900">
        <v>898</v>
      </c>
      <c r="B900">
        <v>25856500</v>
      </c>
      <c r="C900">
        <v>0</v>
      </c>
      <c r="D900">
        <v>122059034</v>
      </c>
      <c r="E900">
        <v>0.101158</v>
      </c>
      <c r="F900">
        <f t="shared" si="14"/>
        <v>2.5856500000000001E-3</v>
      </c>
    </row>
    <row r="901" spans="1:6" x14ac:dyDescent="0.25">
      <c r="A901">
        <v>899</v>
      </c>
      <c r="B901">
        <v>25558400</v>
      </c>
      <c r="C901">
        <v>0</v>
      </c>
      <c r="D901">
        <v>122444064</v>
      </c>
      <c r="E901">
        <v>0.101364</v>
      </c>
      <c r="F901">
        <f t="shared" si="14"/>
        <v>2.5558400000000002E-3</v>
      </c>
    </row>
    <row r="902" spans="1:6" x14ac:dyDescent="0.25">
      <c r="A902">
        <v>900</v>
      </c>
      <c r="B902">
        <v>26497500</v>
      </c>
      <c r="C902">
        <v>0</v>
      </c>
      <c r="D902">
        <v>122829094</v>
      </c>
      <c r="E902">
        <v>0.10156999999999999</v>
      </c>
      <c r="F902">
        <f t="shared" si="14"/>
        <v>2.6497500000000002E-3</v>
      </c>
    </row>
    <row r="903" spans="1:6" x14ac:dyDescent="0.25">
      <c r="A903">
        <v>901</v>
      </c>
      <c r="B903">
        <v>26258700</v>
      </c>
      <c r="C903">
        <v>0</v>
      </c>
      <c r="D903">
        <v>123214124</v>
      </c>
      <c r="E903">
        <v>0.10177600000000001</v>
      </c>
      <c r="F903">
        <f t="shared" si="14"/>
        <v>2.6258700000000002E-3</v>
      </c>
    </row>
    <row r="904" spans="1:6" x14ac:dyDescent="0.25">
      <c r="A904">
        <v>902</v>
      </c>
      <c r="B904">
        <v>27807500</v>
      </c>
      <c r="C904">
        <v>0</v>
      </c>
      <c r="D904">
        <v>123599154</v>
      </c>
      <c r="E904">
        <v>0.101981</v>
      </c>
      <c r="F904">
        <f t="shared" si="14"/>
        <v>2.7807499999999998E-3</v>
      </c>
    </row>
    <row r="905" spans="1:6" x14ac:dyDescent="0.25">
      <c r="A905">
        <v>903</v>
      </c>
      <c r="B905">
        <v>29348600</v>
      </c>
      <c r="C905">
        <v>0</v>
      </c>
      <c r="D905">
        <v>123984184</v>
      </c>
      <c r="E905">
        <v>0.102185</v>
      </c>
      <c r="F905">
        <f t="shared" si="14"/>
        <v>2.9348600000000001E-3</v>
      </c>
    </row>
    <row r="906" spans="1:6" x14ac:dyDescent="0.25">
      <c r="A906">
        <v>904</v>
      </c>
      <c r="B906">
        <v>30119500</v>
      </c>
      <c r="C906">
        <v>0</v>
      </c>
      <c r="D906">
        <v>124369214</v>
      </c>
      <c r="E906">
        <v>0.10238899999999999</v>
      </c>
      <c r="F906">
        <f t="shared" si="14"/>
        <v>3.0119499999999998E-3</v>
      </c>
    </row>
    <row r="907" spans="1:6" x14ac:dyDescent="0.25">
      <c r="A907">
        <v>905</v>
      </c>
      <c r="B907">
        <v>30124900</v>
      </c>
      <c r="C907">
        <v>0</v>
      </c>
      <c r="D907">
        <v>124754244</v>
      </c>
      <c r="E907">
        <v>0.102593</v>
      </c>
      <c r="F907">
        <f t="shared" si="14"/>
        <v>3.01249E-3</v>
      </c>
    </row>
    <row r="908" spans="1:6" x14ac:dyDescent="0.25">
      <c r="A908">
        <v>906</v>
      </c>
      <c r="B908">
        <v>29839200</v>
      </c>
      <c r="C908">
        <v>0</v>
      </c>
      <c r="D908">
        <v>125139274</v>
      </c>
      <c r="E908">
        <v>0.102796</v>
      </c>
      <c r="F908">
        <f t="shared" si="14"/>
        <v>2.9839200000000001E-3</v>
      </c>
    </row>
    <row r="909" spans="1:6" x14ac:dyDescent="0.25">
      <c r="A909">
        <v>907</v>
      </c>
      <c r="B909">
        <v>31255800</v>
      </c>
      <c r="C909">
        <v>0</v>
      </c>
      <c r="D909">
        <v>125524304</v>
      </c>
      <c r="E909">
        <v>0.10299899999999999</v>
      </c>
      <c r="F909">
        <f t="shared" si="14"/>
        <v>3.1255800000000002E-3</v>
      </c>
    </row>
    <row r="910" spans="1:6" x14ac:dyDescent="0.25">
      <c r="A910">
        <v>908</v>
      </c>
      <c r="B910">
        <v>142912100</v>
      </c>
      <c r="C910">
        <v>0</v>
      </c>
      <c r="D910">
        <v>112465786</v>
      </c>
      <c r="E910">
        <v>9.2182100000000003E-2</v>
      </c>
      <c r="F910">
        <f t="shared" si="14"/>
        <v>1.429121E-2</v>
      </c>
    </row>
    <row r="911" spans="1:6" x14ac:dyDescent="0.25">
      <c r="A911">
        <v>909</v>
      </c>
      <c r="B911">
        <v>23940500</v>
      </c>
      <c r="C911">
        <v>0</v>
      </c>
      <c r="D911">
        <v>112882560</v>
      </c>
      <c r="E911">
        <v>9.2422000000000004E-2</v>
      </c>
      <c r="F911">
        <f t="shared" si="14"/>
        <v>2.39405E-3</v>
      </c>
    </row>
    <row r="912" spans="1:6" x14ac:dyDescent="0.25">
      <c r="A912">
        <v>910</v>
      </c>
      <c r="B912">
        <v>25174600</v>
      </c>
      <c r="C912">
        <v>0</v>
      </c>
      <c r="D912">
        <v>113299334</v>
      </c>
      <c r="E912">
        <v>9.2661400000000005E-2</v>
      </c>
      <c r="F912">
        <f t="shared" si="14"/>
        <v>2.51746E-3</v>
      </c>
    </row>
    <row r="913" spans="1:6" x14ac:dyDescent="0.25">
      <c r="A913">
        <v>911</v>
      </c>
      <c r="B913">
        <v>25739500</v>
      </c>
      <c r="C913">
        <v>0</v>
      </c>
      <c r="D913">
        <v>113716108</v>
      </c>
      <c r="E913">
        <v>9.2900300000000005E-2</v>
      </c>
      <c r="F913">
        <f t="shared" si="14"/>
        <v>2.5739500000000002E-3</v>
      </c>
    </row>
    <row r="914" spans="1:6" x14ac:dyDescent="0.25">
      <c r="A914">
        <v>912</v>
      </c>
      <c r="B914">
        <v>28219900</v>
      </c>
      <c r="C914">
        <v>0</v>
      </c>
      <c r="D914">
        <v>114132882</v>
      </c>
      <c r="E914">
        <v>9.3138700000000005E-2</v>
      </c>
      <c r="F914">
        <f t="shared" si="14"/>
        <v>2.8219899999999999E-3</v>
      </c>
    </row>
    <row r="915" spans="1:6" x14ac:dyDescent="0.25">
      <c r="A915">
        <v>913</v>
      </c>
      <c r="B915">
        <v>24361300</v>
      </c>
      <c r="C915">
        <v>0</v>
      </c>
      <c r="D915">
        <v>114549656</v>
      </c>
      <c r="E915">
        <v>9.3376500000000001E-2</v>
      </c>
      <c r="F915">
        <f t="shared" si="14"/>
        <v>2.4361299999999999E-3</v>
      </c>
    </row>
    <row r="916" spans="1:6" x14ac:dyDescent="0.25">
      <c r="A916">
        <v>914</v>
      </c>
      <c r="B916">
        <v>25265300</v>
      </c>
      <c r="C916">
        <v>0</v>
      </c>
      <c r="D916">
        <v>114966430</v>
      </c>
      <c r="E916">
        <v>9.3613799999999997E-2</v>
      </c>
      <c r="F916">
        <f t="shared" si="14"/>
        <v>2.5265299999999999E-3</v>
      </c>
    </row>
    <row r="917" spans="1:6" x14ac:dyDescent="0.25">
      <c r="A917">
        <v>915</v>
      </c>
      <c r="B917">
        <v>26278800</v>
      </c>
      <c r="C917">
        <v>0</v>
      </c>
      <c r="D917">
        <v>115383204</v>
      </c>
      <c r="E917">
        <v>9.3850600000000006E-2</v>
      </c>
      <c r="F917">
        <f t="shared" si="14"/>
        <v>2.62788E-3</v>
      </c>
    </row>
    <row r="918" spans="1:6" x14ac:dyDescent="0.25">
      <c r="A918">
        <v>916</v>
      </c>
      <c r="B918">
        <v>25401700</v>
      </c>
      <c r="C918">
        <v>0</v>
      </c>
      <c r="D918">
        <v>115799978</v>
      </c>
      <c r="E918">
        <v>9.4086900000000001E-2</v>
      </c>
      <c r="F918">
        <f t="shared" si="14"/>
        <v>2.54017E-3</v>
      </c>
    </row>
    <row r="919" spans="1:6" x14ac:dyDescent="0.25">
      <c r="A919">
        <v>917</v>
      </c>
      <c r="B919">
        <v>26708400</v>
      </c>
      <c r="C919">
        <v>0</v>
      </c>
      <c r="D919">
        <v>116216752</v>
      </c>
      <c r="E919">
        <v>9.4322699999999995E-2</v>
      </c>
      <c r="F919">
        <f t="shared" si="14"/>
        <v>2.6708399999999998E-3</v>
      </c>
    </row>
    <row r="920" spans="1:6" x14ac:dyDescent="0.25">
      <c r="A920">
        <v>918</v>
      </c>
      <c r="B920">
        <v>27085000</v>
      </c>
      <c r="C920">
        <v>0</v>
      </c>
      <c r="D920">
        <v>116633526</v>
      </c>
      <c r="E920">
        <v>9.45579E-2</v>
      </c>
      <c r="F920">
        <f t="shared" si="14"/>
        <v>2.7085E-3</v>
      </c>
    </row>
    <row r="921" spans="1:6" x14ac:dyDescent="0.25">
      <c r="A921">
        <v>919</v>
      </c>
      <c r="B921">
        <v>26190700</v>
      </c>
      <c r="C921">
        <v>0</v>
      </c>
      <c r="D921">
        <v>117050300</v>
      </c>
      <c r="E921">
        <v>9.4792699999999994E-2</v>
      </c>
      <c r="F921">
        <f t="shared" si="14"/>
        <v>2.6190699999999998E-3</v>
      </c>
    </row>
    <row r="922" spans="1:6" x14ac:dyDescent="0.25">
      <c r="A922">
        <v>920</v>
      </c>
      <c r="B922">
        <v>25213400</v>
      </c>
      <c r="C922">
        <v>0</v>
      </c>
      <c r="D922">
        <v>117467074</v>
      </c>
      <c r="E922">
        <v>9.5026899999999997E-2</v>
      </c>
      <c r="F922">
        <f t="shared" si="14"/>
        <v>2.52134E-3</v>
      </c>
    </row>
    <row r="923" spans="1:6" x14ac:dyDescent="0.25">
      <c r="A923">
        <v>921</v>
      </c>
      <c r="B923">
        <v>25527800</v>
      </c>
      <c r="C923">
        <v>0</v>
      </c>
      <c r="D923">
        <v>117883848</v>
      </c>
      <c r="E923">
        <v>9.5260600000000001E-2</v>
      </c>
      <c r="F923">
        <f t="shared" si="14"/>
        <v>2.5527800000000002E-3</v>
      </c>
    </row>
    <row r="924" spans="1:6" x14ac:dyDescent="0.25">
      <c r="A924">
        <v>922</v>
      </c>
      <c r="B924">
        <v>25805000</v>
      </c>
      <c r="C924">
        <v>0</v>
      </c>
      <c r="D924">
        <v>118300622</v>
      </c>
      <c r="E924">
        <v>9.5493900000000007E-2</v>
      </c>
      <c r="F924">
        <f t="shared" si="14"/>
        <v>2.5804999999999999E-3</v>
      </c>
    </row>
    <row r="925" spans="1:6" x14ac:dyDescent="0.25">
      <c r="A925">
        <v>923</v>
      </c>
      <c r="B925">
        <v>25640800</v>
      </c>
      <c r="C925">
        <v>0</v>
      </c>
      <c r="D925">
        <v>118717396</v>
      </c>
      <c r="E925">
        <v>9.5726599999999995E-2</v>
      </c>
      <c r="F925">
        <f t="shared" si="14"/>
        <v>2.5640799999999998E-3</v>
      </c>
    </row>
    <row r="926" spans="1:6" x14ac:dyDescent="0.25">
      <c r="A926">
        <v>924</v>
      </c>
      <c r="B926">
        <v>26959100</v>
      </c>
      <c r="C926">
        <v>0</v>
      </c>
      <c r="D926">
        <v>119134170</v>
      </c>
      <c r="E926">
        <v>9.5958799999999997E-2</v>
      </c>
      <c r="F926">
        <f t="shared" si="14"/>
        <v>2.6959100000000001E-3</v>
      </c>
    </row>
    <row r="927" spans="1:6" x14ac:dyDescent="0.25">
      <c r="A927">
        <v>925</v>
      </c>
      <c r="B927">
        <v>26381900</v>
      </c>
      <c r="C927">
        <v>0</v>
      </c>
      <c r="D927">
        <v>119550944</v>
      </c>
      <c r="E927">
        <v>9.6190499999999998E-2</v>
      </c>
      <c r="F927">
        <f t="shared" si="14"/>
        <v>2.6381899999999999E-3</v>
      </c>
    </row>
    <row r="928" spans="1:6" x14ac:dyDescent="0.25">
      <c r="A928">
        <v>926</v>
      </c>
      <c r="B928">
        <v>25282900</v>
      </c>
      <c r="C928">
        <v>0</v>
      </c>
      <c r="D928">
        <v>119967718</v>
      </c>
      <c r="E928">
        <v>9.6421699999999999E-2</v>
      </c>
      <c r="F928">
        <f t="shared" si="14"/>
        <v>2.5282899999999999E-3</v>
      </c>
    </row>
    <row r="929" spans="1:6" x14ac:dyDescent="0.25">
      <c r="A929">
        <v>927</v>
      </c>
      <c r="B929">
        <v>24908600</v>
      </c>
      <c r="C929">
        <v>0</v>
      </c>
      <c r="D929">
        <v>120384492</v>
      </c>
      <c r="E929">
        <v>9.6652399999999999E-2</v>
      </c>
      <c r="F929">
        <f t="shared" si="14"/>
        <v>2.4908600000000001E-3</v>
      </c>
    </row>
    <row r="930" spans="1:6" x14ac:dyDescent="0.25">
      <c r="A930">
        <v>928</v>
      </c>
      <c r="B930">
        <v>27824600</v>
      </c>
      <c r="C930">
        <v>0</v>
      </c>
      <c r="D930">
        <v>120801266</v>
      </c>
      <c r="E930">
        <v>9.6882599999999999E-2</v>
      </c>
      <c r="F930">
        <f t="shared" si="14"/>
        <v>2.7824600000000001E-3</v>
      </c>
    </row>
    <row r="931" spans="1:6" x14ac:dyDescent="0.25">
      <c r="A931">
        <v>929</v>
      </c>
      <c r="B931">
        <v>26887000</v>
      </c>
      <c r="C931">
        <v>0</v>
      </c>
      <c r="D931">
        <v>121218040</v>
      </c>
      <c r="E931">
        <v>9.7112299999999999E-2</v>
      </c>
      <c r="F931">
        <f t="shared" si="14"/>
        <v>2.6887E-3</v>
      </c>
    </row>
    <row r="932" spans="1:6" x14ac:dyDescent="0.25">
      <c r="A932">
        <v>930</v>
      </c>
      <c r="B932">
        <v>25690100</v>
      </c>
      <c r="C932">
        <v>0</v>
      </c>
      <c r="D932">
        <v>121634814</v>
      </c>
      <c r="E932">
        <v>9.73416E-2</v>
      </c>
      <c r="F932">
        <f t="shared" si="14"/>
        <v>2.56901E-3</v>
      </c>
    </row>
    <row r="933" spans="1:6" x14ac:dyDescent="0.25">
      <c r="A933">
        <v>931</v>
      </c>
      <c r="B933">
        <v>26575300</v>
      </c>
      <c r="C933">
        <v>0</v>
      </c>
      <c r="D933">
        <v>122051588</v>
      </c>
      <c r="E933">
        <v>9.7570299999999999E-2</v>
      </c>
      <c r="F933">
        <f t="shared" si="14"/>
        <v>2.65753E-3</v>
      </c>
    </row>
    <row r="934" spans="1:6" x14ac:dyDescent="0.25">
      <c r="A934">
        <v>932</v>
      </c>
      <c r="B934">
        <v>27993200</v>
      </c>
      <c r="C934">
        <v>0</v>
      </c>
      <c r="D934">
        <v>122468362</v>
      </c>
      <c r="E934">
        <v>9.7798499999999997E-2</v>
      </c>
      <c r="F934">
        <f t="shared" si="14"/>
        <v>2.7993200000000001E-3</v>
      </c>
    </row>
    <row r="935" spans="1:6" x14ac:dyDescent="0.25">
      <c r="A935">
        <v>933</v>
      </c>
      <c r="B935">
        <v>26025800</v>
      </c>
      <c r="C935">
        <v>0</v>
      </c>
      <c r="D935">
        <v>122885136</v>
      </c>
      <c r="E935">
        <v>9.8026299999999997E-2</v>
      </c>
      <c r="F935">
        <f t="shared" si="14"/>
        <v>2.6025800000000002E-3</v>
      </c>
    </row>
    <row r="936" spans="1:6" x14ac:dyDescent="0.25">
      <c r="A936">
        <v>934</v>
      </c>
      <c r="B936">
        <v>30990300</v>
      </c>
      <c r="C936">
        <v>0</v>
      </c>
      <c r="D936">
        <v>123301910</v>
      </c>
      <c r="E936">
        <v>9.8253599999999996E-2</v>
      </c>
      <c r="F936">
        <f t="shared" si="14"/>
        <v>3.09903E-3</v>
      </c>
    </row>
    <row r="937" spans="1:6" x14ac:dyDescent="0.25">
      <c r="A937">
        <v>935</v>
      </c>
      <c r="B937">
        <v>29096300</v>
      </c>
      <c r="C937">
        <v>0</v>
      </c>
      <c r="D937">
        <v>123718684</v>
      </c>
      <c r="E937">
        <v>9.8480300000000007E-2</v>
      </c>
      <c r="F937">
        <f t="shared" si="14"/>
        <v>2.9096299999999999E-3</v>
      </c>
    </row>
    <row r="938" spans="1:6" x14ac:dyDescent="0.25">
      <c r="A938">
        <v>936</v>
      </c>
      <c r="B938">
        <v>25274400</v>
      </c>
      <c r="C938">
        <v>0</v>
      </c>
      <c r="D938">
        <v>124135458</v>
      </c>
      <c r="E938">
        <v>9.8706600000000005E-2</v>
      </c>
      <c r="F938">
        <f t="shared" si="14"/>
        <v>2.5274400000000002E-3</v>
      </c>
    </row>
    <row r="939" spans="1:6" x14ac:dyDescent="0.25">
      <c r="A939">
        <v>937</v>
      </c>
      <c r="B939">
        <v>26084600</v>
      </c>
      <c r="C939">
        <v>0</v>
      </c>
      <c r="D939">
        <v>124552232</v>
      </c>
      <c r="E939">
        <v>9.8932500000000007E-2</v>
      </c>
      <c r="F939">
        <f t="shared" si="14"/>
        <v>2.6084599999999999E-3</v>
      </c>
    </row>
    <row r="940" spans="1:6" x14ac:dyDescent="0.25">
      <c r="A940">
        <v>938</v>
      </c>
      <c r="B940">
        <v>25559500</v>
      </c>
      <c r="C940">
        <v>0</v>
      </c>
      <c r="D940">
        <v>124969006</v>
      </c>
      <c r="E940">
        <v>9.9157800000000004E-2</v>
      </c>
      <c r="F940">
        <f t="shared" si="14"/>
        <v>2.55595E-3</v>
      </c>
    </row>
    <row r="941" spans="1:6" x14ac:dyDescent="0.25">
      <c r="A941">
        <v>939</v>
      </c>
      <c r="B941">
        <v>27669100</v>
      </c>
      <c r="C941">
        <v>0</v>
      </c>
      <c r="D941">
        <v>125385780</v>
      </c>
      <c r="E941">
        <v>9.9382600000000001E-2</v>
      </c>
      <c r="F941">
        <f t="shared" si="14"/>
        <v>2.76691E-3</v>
      </c>
    </row>
    <row r="942" spans="1:6" x14ac:dyDescent="0.25">
      <c r="A942">
        <v>940</v>
      </c>
      <c r="B942">
        <v>28259500</v>
      </c>
      <c r="C942">
        <v>0</v>
      </c>
      <c r="D942">
        <v>125802554</v>
      </c>
      <c r="E942">
        <v>9.9607000000000001E-2</v>
      </c>
      <c r="F942">
        <f t="shared" si="14"/>
        <v>2.8259499999999998E-3</v>
      </c>
    </row>
    <row r="943" spans="1:6" x14ac:dyDescent="0.25">
      <c r="A943">
        <v>941</v>
      </c>
      <c r="B943">
        <v>27134400</v>
      </c>
      <c r="C943">
        <v>0</v>
      </c>
      <c r="D943">
        <v>126219328</v>
      </c>
      <c r="E943">
        <v>9.98309E-2</v>
      </c>
      <c r="F943">
        <f t="shared" si="14"/>
        <v>2.7134400000000001E-3</v>
      </c>
    </row>
    <row r="944" spans="1:6" x14ac:dyDescent="0.25">
      <c r="A944">
        <v>942</v>
      </c>
      <c r="B944">
        <v>26232600</v>
      </c>
      <c r="C944">
        <v>0</v>
      </c>
      <c r="D944">
        <v>126636102</v>
      </c>
      <c r="E944">
        <v>0.100054</v>
      </c>
      <c r="F944">
        <f t="shared" si="14"/>
        <v>2.6232600000000001E-3</v>
      </c>
    </row>
    <row r="945" spans="1:6" x14ac:dyDescent="0.25">
      <c r="A945">
        <v>943</v>
      </c>
      <c r="B945">
        <v>25643300</v>
      </c>
      <c r="C945">
        <v>0</v>
      </c>
      <c r="D945">
        <v>127052876</v>
      </c>
      <c r="E945">
        <v>0.10027700000000001</v>
      </c>
      <c r="F945">
        <f t="shared" si="14"/>
        <v>2.5643300000000001E-3</v>
      </c>
    </row>
    <row r="946" spans="1:6" x14ac:dyDescent="0.25">
      <c r="A946">
        <v>944</v>
      </c>
      <c r="B946">
        <v>27335500</v>
      </c>
      <c r="C946">
        <v>0</v>
      </c>
      <c r="D946">
        <v>127469650</v>
      </c>
      <c r="E946">
        <v>0.10050000000000001</v>
      </c>
      <c r="F946">
        <f t="shared" si="14"/>
        <v>2.73355E-3</v>
      </c>
    </row>
    <row r="947" spans="1:6" x14ac:dyDescent="0.25">
      <c r="A947">
        <v>945</v>
      </c>
      <c r="B947">
        <v>29576600</v>
      </c>
      <c r="C947">
        <v>0</v>
      </c>
      <c r="D947">
        <v>127886424</v>
      </c>
      <c r="E947">
        <v>0.10072200000000001</v>
      </c>
      <c r="F947">
        <f t="shared" si="14"/>
        <v>2.95766E-3</v>
      </c>
    </row>
    <row r="948" spans="1:6" x14ac:dyDescent="0.25">
      <c r="A948">
        <v>946</v>
      </c>
      <c r="B948">
        <v>31286900</v>
      </c>
      <c r="C948">
        <v>0</v>
      </c>
      <c r="D948">
        <v>128303198</v>
      </c>
      <c r="E948">
        <v>0.100943</v>
      </c>
      <c r="F948">
        <f t="shared" si="14"/>
        <v>3.1286899999999999E-3</v>
      </c>
    </row>
    <row r="949" spans="1:6" x14ac:dyDescent="0.25">
      <c r="A949">
        <v>947</v>
      </c>
      <c r="B949">
        <v>29413700</v>
      </c>
      <c r="C949">
        <v>0</v>
      </c>
      <c r="D949">
        <v>128719972</v>
      </c>
      <c r="E949">
        <v>0.101164</v>
      </c>
      <c r="F949">
        <f t="shared" si="14"/>
        <v>2.94137E-3</v>
      </c>
    </row>
    <row r="950" spans="1:6" x14ac:dyDescent="0.25">
      <c r="A950">
        <v>948</v>
      </c>
      <c r="B950">
        <v>26943800</v>
      </c>
      <c r="C950">
        <v>0</v>
      </c>
      <c r="D950">
        <v>129136746</v>
      </c>
      <c r="E950">
        <v>0.101385</v>
      </c>
      <c r="F950">
        <f t="shared" si="14"/>
        <v>2.6943800000000001E-3</v>
      </c>
    </row>
    <row r="951" spans="1:6" x14ac:dyDescent="0.25">
      <c r="A951">
        <v>949</v>
      </c>
      <c r="B951">
        <v>25833700</v>
      </c>
      <c r="C951">
        <v>0</v>
      </c>
      <c r="D951">
        <v>129553520</v>
      </c>
      <c r="E951">
        <v>0.101605</v>
      </c>
      <c r="F951">
        <f t="shared" si="14"/>
        <v>2.5833700000000002E-3</v>
      </c>
    </row>
    <row r="952" spans="1:6" x14ac:dyDescent="0.25">
      <c r="A952">
        <v>950</v>
      </c>
      <c r="B952">
        <v>26835700</v>
      </c>
      <c r="C952">
        <v>0</v>
      </c>
      <c r="D952">
        <v>129970294</v>
      </c>
      <c r="E952">
        <v>0.101825</v>
      </c>
      <c r="F952">
        <f t="shared" si="14"/>
        <v>2.6835700000000001E-3</v>
      </c>
    </row>
    <row r="953" spans="1:6" x14ac:dyDescent="0.25">
      <c r="A953">
        <v>951</v>
      </c>
      <c r="B953">
        <v>26899100</v>
      </c>
      <c r="C953">
        <v>0</v>
      </c>
      <c r="D953">
        <v>130387068</v>
      </c>
      <c r="E953">
        <v>0.102044</v>
      </c>
      <c r="F953">
        <f t="shared" si="14"/>
        <v>2.6899099999999998E-3</v>
      </c>
    </row>
    <row r="954" spans="1:6" x14ac:dyDescent="0.25">
      <c r="A954">
        <v>952</v>
      </c>
      <c r="B954">
        <v>26022800</v>
      </c>
      <c r="C954">
        <v>0</v>
      </c>
      <c r="D954">
        <v>130803842</v>
      </c>
      <c r="E954">
        <v>0.10226300000000001</v>
      </c>
      <c r="F954">
        <f t="shared" si="14"/>
        <v>2.6022799999999998E-3</v>
      </c>
    </row>
    <row r="955" spans="1:6" x14ac:dyDescent="0.25">
      <c r="A955">
        <v>953</v>
      </c>
      <c r="B955">
        <v>26343100</v>
      </c>
      <c r="C955">
        <v>0</v>
      </c>
      <c r="D955">
        <v>131220616</v>
      </c>
      <c r="E955">
        <v>0.102481</v>
      </c>
      <c r="F955">
        <f t="shared" si="14"/>
        <v>2.63431E-3</v>
      </c>
    </row>
    <row r="956" spans="1:6" x14ac:dyDescent="0.25">
      <c r="A956">
        <v>954</v>
      </c>
      <c r="B956">
        <v>29105800</v>
      </c>
      <c r="C956">
        <v>0</v>
      </c>
      <c r="D956">
        <v>131637390</v>
      </c>
      <c r="E956">
        <v>0.102699</v>
      </c>
      <c r="F956">
        <f t="shared" si="14"/>
        <v>2.9105799999999999E-3</v>
      </c>
    </row>
    <row r="957" spans="1:6" x14ac:dyDescent="0.25">
      <c r="A957">
        <v>955</v>
      </c>
      <c r="B957">
        <v>29027300</v>
      </c>
      <c r="C957">
        <v>0</v>
      </c>
      <c r="D957">
        <v>132054164</v>
      </c>
      <c r="E957">
        <v>0.10291599999999999</v>
      </c>
      <c r="F957">
        <f t="shared" si="14"/>
        <v>2.9027300000000001E-3</v>
      </c>
    </row>
    <row r="958" spans="1:6" x14ac:dyDescent="0.25">
      <c r="A958">
        <v>956</v>
      </c>
      <c r="B958">
        <v>26344900</v>
      </c>
      <c r="C958">
        <v>0</v>
      </c>
      <c r="D958">
        <v>132470938</v>
      </c>
      <c r="E958">
        <v>0.103133</v>
      </c>
      <c r="F958">
        <f t="shared" si="14"/>
        <v>2.6344900000000002E-3</v>
      </c>
    </row>
    <row r="959" spans="1:6" x14ac:dyDescent="0.25">
      <c r="A959">
        <v>957</v>
      </c>
      <c r="B959">
        <v>27146500</v>
      </c>
      <c r="C959">
        <v>0</v>
      </c>
      <c r="D959">
        <v>132887712</v>
      </c>
      <c r="E959">
        <v>0.10335</v>
      </c>
      <c r="F959">
        <f t="shared" si="14"/>
        <v>2.7146499999999999E-3</v>
      </c>
    </row>
    <row r="960" spans="1:6" x14ac:dyDescent="0.25">
      <c r="A960">
        <v>958</v>
      </c>
      <c r="B960">
        <v>25167500</v>
      </c>
      <c r="C960">
        <v>0</v>
      </c>
      <c r="D960">
        <v>133304486</v>
      </c>
      <c r="E960">
        <v>0.10356600000000001</v>
      </c>
      <c r="F960">
        <f t="shared" si="14"/>
        <v>2.5167499999999999E-3</v>
      </c>
    </row>
    <row r="961" spans="1:6" x14ac:dyDescent="0.25">
      <c r="A961">
        <v>959</v>
      </c>
      <c r="B961">
        <v>25618400</v>
      </c>
      <c r="C961">
        <v>0</v>
      </c>
      <c r="D961">
        <v>133721260</v>
      </c>
      <c r="E961">
        <v>0.103781</v>
      </c>
      <c r="F961">
        <f t="shared" si="14"/>
        <v>2.5618400000000001E-3</v>
      </c>
    </row>
    <row r="962" spans="1:6" x14ac:dyDescent="0.25">
      <c r="A962">
        <v>960</v>
      </c>
      <c r="B962">
        <v>27844400</v>
      </c>
      <c r="C962">
        <v>0</v>
      </c>
      <c r="D962">
        <v>134138034</v>
      </c>
      <c r="E962">
        <v>0.10399600000000001</v>
      </c>
      <c r="F962">
        <f t="shared" si="14"/>
        <v>2.78444E-3</v>
      </c>
    </row>
    <row r="963" spans="1:6" x14ac:dyDescent="0.25">
      <c r="A963">
        <v>961</v>
      </c>
      <c r="B963">
        <v>26660300</v>
      </c>
      <c r="C963">
        <v>0</v>
      </c>
      <c r="D963">
        <v>134554808</v>
      </c>
      <c r="E963">
        <v>0.104211</v>
      </c>
      <c r="F963">
        <f t="shared" ref="F963:F1026" si="15">C963+B963/10000000000</f>
        <v>2.6660299999999998E-3</v>
      </c>
    </row>
    <row r="964" spans="1:6" x14ac:dyDescent="0.25">
      <c r="A964">
        <v>962</v>
      </c>
      <c r="B964">
        <v>25390500</v>
      </c>
      <c r="C964">
        <v>0</v>
      </c>
      <c r="D964">
        <v>134971582</v>
      </c>
      <c r="E964">
        <v>0.104425</v>
      </c>
      <c r="F964">
        <f t="shared" si="15"/>
        <v>2.5390500000000002E-3</v>
      </c>
    </row>
    <row r="965" spans="1:6" x14ac:dyDescent="0.25">
      <c r="A965">
        <v>963</v>
      </c>
      <c r="B965">
        <v>25680300</v>
      </c>
      <c r="C965">
        <v>0</v>
      </c>
      <c r="D965">
        <v>135388356</v>
      </c>
      <c r="E965">
        <v>0.104639</v>
      </c>
      <c r="F965">
        <f t="shared" si="15"/>
        <v>2.5680299999999998E-3</v>
      </c>
    </row>
    <row r="966" spans="1:6" x14ac:dyDescent="0.25">
      <c r="A966">
        <v>964</v>
      </c>
      <c r="B966">
        <v>26154800</v>
      </c>
      <c r="C966">
        <v>0</v>
      </c>
      <c r="D966">
        <v>135805130</v>
      </c>
      <c r="E966">
        <v>0.104853</v>
      </c>
      <c r="F966">
        <f t="shared" si="15"/>
        <v>2.6154799999999999E-3</v>
      </c>
    </row>
    <row r="967" spans="1:6" x14ac:dyDescent="0.25">
      <c r="A967">
        <v>965</v>
      </c>
      <c r="B967">
        <v>26148700</v>
      </c>
      <c r="C967">
        <v>0</v>
      </c>
      <c r="D967">
        <v>136221904</v>
      </c>
      <c r="E967">
        <v>0.10506500000000001</v>
      </c>
      <c r="F967">
        <f t="shared" si="15"/>
        <v>2.61487E-3</v>
      </c>
    </row>
    <row r="968" spans="1:6" x14ac:dyDescent="0.25">
      <c r="A968">
        <v>966</v>
      </c>
      <c r="B968">
        <v>28767100</v>
      </c>
      <c r="C968">
        <v>0</v>
      </c>
      <c r="D968">
        <v>136638678</v>
      </c>
      <c r="E968">
        <v>0.105278</v>
      </c>
      <c r="F968">
        <f t="shared" si="15"/>
        <v>2.8767100000000002E-3</v>
      </c>
    </row>
    <row r="969" spans="1:6" x14ac:dyDescent="0.25">
      <c r="A969">
        <v>967</v>
      </c>
      <c r="B969">
        <v>28658200</v>
      </c>
      <c r="C969">
        <v>0</v>
      </c>
      <c r="D969">
        <v>137055452</v>
      </c>
      <c r="E969">
        <v>0.10549</v>
      </c>
      <c r="F969">
        <f t="shared" si="15"/>
        <v>2.8658199999999998E-3</v>
      </c>
    </row>
    <row r="970" spans="1:6" x14ac:dyDescent="0.25">
      <c r="A970">
        <v>968</v>
      </c>
      <c r="B970">
        <v>25271600</v>
      </c>
      <c r="C970">
        <v>0</v>
      </c>
      <c r="D970">
        <v>137472226</v>
      </c>
      <c r="E970">
        <v>0.105702</v>
      </c>
      <c r="F970">
        <f t="shared" si="15"/>
        <v>2.5271600000000001E-3</v>
      </c>
    </row>
    <row r="971" spans="1:6" x14ac:dyDescent="0.25">
      <c r="A971">
        <v>969</v>
      </c>
      <c r="B971">
        <v>25130000</v>
      </c>
      <c r="C971">
        <v>0</v>
      </c>
      <c r="D971">
        <v>137889000</v>
      </c>
      <c r="E971">
        <v>0.10591299999999999</v>
      </c>
      <c r="F971">
        <f t="shared" si="15"/>
        <v>2.513E-3</v>
      </c>
    </row>
    <row r="972" spans="1:6" x14ac:dyDescent="0.25">
      <c r="A972">
        <v>970</v>
      </c>
      <c r="B972">
        <v>28038900</v>
      </c>
      <c r="C972">
        <v>0</v>
      </c>
      <c r="D972">
        <v>138305774</v>
      </c>
      <c r="E972">
        <v>0.106123</v>
      </c>
      <c r="F972">
        <f t="shared" si="15"/>
        <v>2.8038899999999999E-3</v>
      </c>
    </row>
    <row r="973" spans="1:6" x14ac:dyDescent="0.25">
      <c r="A973">
        <v>971</v>
      </c>
      <c r="B973">
        <v>31636100</v>
      </c>
      <c r="C973">
        <v>0</v>
      </c>
      <c r="D973">
        <v>138722548</v>
      </c>
      <c r="E973">
        <v>0.106334</v>
      </c>
      <c r="F973">
        <f t="shared" si="15"/>
        <v>3.1636099999999999E-3</v>
      </c>
    </row>
    <row r="974" spans="1:6" x14ac:dyDescent="0.25">
      <c r="A974">
        <v>972</v>
      </c>
      <c r="B974">
        <v>28734000</v>
      </c>
      <c r="C974">
        <v>0</v>
      </c>
      <c r="D974">
        <v>139139322</v>
      </c>
      <c r="E974">
        <v>0.106544</v>
      </c>
      <c r="F974">
        <f t="shared" si="15"/>
        <v>2.8733999999999999E-3</v>
      </c>
    </row>
    <row r="975" spans="1:6" x14ac:dyDescent="0.25">
      <c r="A975">
        <v>973</v>
      </c>
      <c r="B975">
        <v>25761100</v>
      </c>
      <c r="C975">
        <v>0</v>
      </c>
      <c r="D975">
        <v>139556096</v>
      </c>
      <c r="E975">
        <v>0.106753</v>
      </c>
      <c r="F975">
        <f t="shared" si="15"/>
        <v>2.5761099999999999E-3</v>
      </c>
    </row>
    <row r="976" spans="1:6" x14ac:dyDescent="0.25">
      <c r="A976">
        <v>974</v>
      </c>
      <c r="B976">
        <v>25278900</v>
      </c>
      <c r="C976">
        <v>0</v>
      </c>
      <c r="D976">
        <v>139972870</v>
      </c>
      <c r="E976">
        <v>0.106962</v>
      </c>
      <c r="F976">
        <f t="shared" si="15"/>
        <v>2.5278900000000001E-3</v>
      </c>
    </row>
    <row r="977" spans="1:6" x14ac:dyDescent="0.25">
      <c r="A977">
        <v>975</v>
      </c>
      <c r="B977">
        <v>26276400</v>
      </c>
      <c r="C977">
        <v>0</v>
      </c>
      <c r="D977">
        <v>140403980</v>
      </c>
      <c r="E977">
        <v>0.107181</v>
      </c>
      <c r="F977">
        <f t="shared" si="15"/>
        <v>2.6276400000000001E-3</v>
      </c>
    </row>
    <row r="978" spans="1:6" x14ac:dyDescent="0.25">
      <c r="A978">
        <v>976</v>
      </c>
      <c r="B978">
        <v>26869600</v>
      </c>
      <c r="C978">
        <v>0</v>
      </c>
      <c r="D978">
        <v>140835090</v>
      </c>
      <c r="E978">
        <v>0.107401</v>
      </c>
      <c r="F978">
        <f t="shared" si="15"/>
        <v>2.68696E-3</v>
      </c>
    </row>
    <row r="979" spans="1:6" x14ac:dyDescent="0.25">
      <c r="A979">
        <v>977</v>
      </c>
      <c r="B979">
        <v>26236500</v>
      </c>
      <c r="C979">
        <v>0</v>
      </c>
      <c r="D979">
        <v>141266200</v>
      </c>
      <c r="E979">
        <v>0.10761900000000001</v>
      </c>
      <c r="F979">
        <f t="shared" si="15"/>
        <v>2.6236499999999999E-3</v>
      </c>
    </row>
    <row r="980" spans="1:6" x14ac:dyDescent="0.25">
      <c r="A980">
        <v>978</v>
      </c>
      <c r="B980">
        <v>27227600</v>
      </c>
      <c r="C980">
        <v>0</v>
      </c>
      <c r="D980">
        <v>141697310</v>
      </c>
      <c r="E980">
        <v>0.107837</v>
      </c>
      <c r="F980">
        <f t="shared" si="15"/>
        <v>2.7227599999999999E-3</v>
      </c>
    </row>
    <row r="981" spans="1:6" x14ac:dyDescent="0.25">
      <c r="A981">
        <v>979</v>
      </c>
      <c r="B981">
        <v>31743900</v>
      </c>
      <c r="C981">
        <v>0</v>
      </c>
      <c r="D981">
        <v>142128420</v>
      </c>
      <c r="E981">
        <v>0.108055</v>
      </c>
      <c r="F981">
        <f t="shared" si="15"/>
        <v>3.17439E-3</v>
      </c>
    </row>
    <row r="982" spans="1:6" x14ac:dyDescent="0.25">
      <c r="A982">
        <v>980</v>
      </c>
      <c r="B982">
        <v>29688300</v>
      </c>
      <c r="C982">
        <v>0</v>
      </c>
      <c r="D982">
        <v>142559530</v>
      </c>
      <c r="E982">
        <v>0.10827199999999999</v>
      </c>
      <c r="F982">
        <f t="shared" si="15"/>
        <v>2.96883E-3</v>
      </c>
    </row>
    <row r="983" spans="1:6" x14ac:dyDescent="0.25">
      <c r="A983">
        <v>981</v>
      </c>
      <c r="B983">
        <v>30834800</v>
      </c>
      <c r="C983">
        <v>0</v>
      </c>
      <c r="D983">
        <v>142990640</v>
      </c>
      <c r="E983">
        <v>0.108489</v>
      </c>
      <c r="F983">
        <f t="shared" si="15"/>
        <v>3.08348E-3</v>
      </c>
    </row>
    <row r="984" spans="1:6" x14ac:dyDescent="0.25">
      <c r="A984">
        <v>982</v>
      </c>
      <c r="B984">
        <v>31720200</v>
      </c>
      <c r="C984">
        <v>0</v>
      </c>
      <c r="D984">
        <v>143421750</v>
      </c>
      <c r="E984">
        <v>0.108706</v>
      </c>
      <c r="F984">
        <f t="shared" si="15"/>
        <v>3.1720199999999998E-3</v>
      </c>
    </row>
    <row r="985" spans="1:6" x14ac:dyDescent="0.25">
      <c r="A985">
        <v>983</v>
      </c>
      <c r="B985">
        <v>32330900</v>
      </c>
      <c r="C985">
        <v>0</v>
      </c>
      <c r="D985">
        <v>143852860</v>
      </c>
      <c r="E985">
        <v>0.108921</v>
      </c>
      <c r="F985">
        <f t="shared" si="15"/>
        <v>3.2330900000000001E-3</v>
      </c>
    </row>
    <row r="986" spans="1:6" x14ac:dyDescent="0.25">
      <c r="A986">
        <v>984</v>
      </c>
      <c r="B986">
        <v>31679700</v>
      </c>
      <c r="C986">
        <v>0</v>
      </c>
      <c r="D986">
        <v>144284027</v>
      </c>
      <c r="E986">
        <v>0.109137</v>
      </c>
      <c r="F986">
        <f t="shared" si="15"/>
        <v>3.16797E-3</v>
      </c>
    </row>
    <row r="987" spans="1:6" x14ac:dyDescent="0.25">
      <c r="A987">
        <v>985</v>
      </c>
      <c r="B987">
        <v>27640600</v>
      </c>
      <c r="C987">
        <v>0</v>
      </c>
      <c r="D987">
        <v>144715137</v>
      </c>
      <c r="E987">
        <v>0.109352</v>
      </c>
      <c r="F987">
        <f t="shared" si="15"/>
        <v>2.76406E-3</v>
      </c>
    </row>
    <row r="988" spans="1:6" x14ac:dyDescent="0.25">
      <c r="A988">
        <v>986</v>
      </c>
      <c r="B988">
        <v>26530200</v>
      </c>
      <c r="C988">
        <v>0</v>
      </c>
      <c r="D988">
        <v>145146247</v>
      </c>
      <c r="E988">
        <v>0.109567</v>
      </c>
      <c r="F988">
        <f t="shared" si="15"/>
        <v>2.6530199999999999E-3</v>
      </c>
    </row>
    <row r="989" spans="1:6" x14ac:dyDescent="0.25">
      <c r="A989">
        <v>987</v>
      </c>
      <c r="B989">
        <v>24872600</v>
      </c>
      <c r="C989">
        <v>0</v>
      </c>
      <c r="D989">
        <v>145577357</v>
      </c>
      <c r="E989">
        <v>0.109781</v>
      </c>
      <c r="F989">
        <f t="shared" si="15"/>
        <v>2.4872599999999998E-3</v>
      </c>
    </row>
    <row r="990" spans="1:6" x14ac:dyDescent="0.25">
      <c r="A990">
        <v>988</v>
      </c>
      <c r="B990">
        <v>27235000</v>
      </c>
      <c r="C990">
        <v>0</v>
      </c>
      <c r="D990">
        <v>146008467</v>
      </c>
      <c r="E990">
        <v>0.109995</v>
      </c>
      <c r="F990">
        <f t="shared" si="15"/>
        <v>2.7234999999999998E-3</v>
      </c>
    </row>
    <row r="991" spans="1:6" x14ac:dyDescent="0.25">
      <c r="A991">
        <v>989</v>
      </c>
      <c r="B991">
        <v>33811300</v>
      </c>
      <c r="C991">
        <v>0</v>
      </c>
      <c r="D991">
        <v>146439577</v>
      </c>
      <c r="E991">
        <v>0.110208</v>
      </c>
      <c r="F991">
        <f t="shared" si="15"/>
        <v>3.38113E-3</v>
      </c>
    </row>
    <row r="992" spans="1:6" x14ac:dyDescent="0.25">
      <c r="A992">
        <v>990</v>
      </c>
      <c r="B992">
        <v>27669000</v>
      </c>
      <c r="C992">
        <v>0</v>
      </c>
      <c r="D992">
        <v>146870687</v>
      </c>
      <c r="E992">
        <v>0.11042100000000001</v>
      </c>
      <c r="F992">
        <f t="shared" si="15"/>
        <v>2.7669000000000001E-3</v>
      </c>
    </row>
    <row r="993" spans="1:6" x14ac:dyDescent="0.25">
      <c r="A993">
        <v>991</v>
      </c>
      <c r="B993">
        <v>27287600</v>
      </c>
      <c r="C993">
        <v>0</v>
      </c>
      <c r="D993">
        <v>147301797</v>
      </c>
      <c r="E993">
        <v>0.110633</v>
      </c>
      <c r="F993">
        <f t="shared" si="15"/>
        <v>2.7287600000000002E-3</v>
      </c>
    </row>
    <row r="994" spans="1:6" x14ac:dyDescent="0.25">
      <c r="A994">
        <v>992</v>
      </c>
      <c r="B994">
        <v>33008900</v>
      </c>
      <c r="C994">
        <v>0</v>
      </c>
      <c r="D994">
        <v>147732907</v>
      </c>
      <c r="E994">
        <v>0.110846</v>
      </c>
      <c r="F994">
        <f t="shared" si="15"/>
        <v>3.3008899999999999E-3</v>
      </c>
    </row>
    <row r="995" spans="1:6" x14ac:dyDescent="0.25">
      <c r="A995">
        <v>993</v>
      </c>
      <c r="B995">
        <v>28706600</v>
      </c>
      <c r="C995">
        <v>0</v>
      </c>
      <c r="D995">
        <v>148164017</v>
      </c>
      <c r="E995">
        <v>0.111057</v>
      </c>
      <c r="F995">
        <f t="shared" si="15"/>
        <v>2.8706600000000001E-3</v>
      </c>
    </row>
    <row r="996" spans="1:6" x14ac:dyDescent="0.25">
      <c r="A996">
        <v>994</v>
      </c>
      <c r="B996">
        <v>27591000</v>
      </c>
      <c r="C996">
        <v>0</v>
      </c>
      <c r="D996">
        <v>148595127</v>
      </c>
      <c r="E996">
        <v>0.11126800000000001</v>
      </c>
      <c r="F996">
        <f t="shared" si="15"/>
        <v>2.7591E-3</v>
      </c>
    </row>
    <row r="997" spans="1:6" x14ac:dyDescent="0.25">
      <c r="A997">
        <v>995</v>
      </c>
      <c r="B997">
        <v>26263200</v>
      </c>
      <c r="C997">
        <v>0</v>
      </c>
      <c r="D997">
        <v>149026237</v>
      </c>
      <c r="E997">
        <v>0.11147899999999999</v>
      </c>
      <c r="F997">
        <f t="shared" si="15"/>
        <v>2.6263200000000001E-3</v>
      </c>
    </row>
    <row r="998" spans="1:6" x14ac:dyDescent="0.25">
      <c r="A998">
        <v>996</v>
      </c>
      <c r="B998">
        <v>25396500</v>
      </c>
      <c r="C998">
        <v>0</v>
      </c>
      <c r="D998">
        <v>149457347</v>
      </c>
      <c r="E998">
        <v>0.111689</v>
      </c>
      <c r="F998">
        <f t="shared" si="15"/>
        <v>2.5396500000000001E-3</v>
      </c>
    </row>
    <row r="999" spans="1:6" x14ac:dyDescent="0.25">
      <c r="A999">
        <v>997</v>
      </c>
      <c r="B999">
        <v>27335000</v>
      </c>
      <c r="C999">
        <v>0</v>
      </c>
      <c r="D999">
        <v>149888457</v>
      </c>
      <c r="E999">
        <v>0.111899</v>
      </c>
      <c r="F999">
        <f t="shared" si="15"/>
        <v>2.7334999999999998E-3</v>
      </c>
    </row>
    <row r="1000" spans="1:6" x14ac:dyDescent="0.25">
      <c r="A1000">
        <v>998</v>
      </c>
      <c r="B1000">
        <v>26159500</v>
      </c>
      <c r="C1000">
        <v>0</v>
      </c>
      <c r="D1000">
        <v>150319567</v>
      </c>
      <c r="E1000">
        <v>0.112109</v>
      </c>
      <c r="F1000">
        <f t="shared" si="15"/>
        <v>2.6159500000000001E-3</v>
      </c>
    </row>
    <row r="1001" spans="1:6" x14ac:dyDescent="0.25">
      <c r="A1001">
        <v>999</v>
      </c>
      <c r="B1001">
        <v>27348500</v>
      </c>
      <c r="C1001">
        <v>0</v>
      </c>
      <c r="D1001">
        <v>150750677</v>
      </c>
      <c r="E1001">
        <v>0.112318</v>
      </c>
      <c r="F1001">
        <f t="shared" si="15"/>
        <v>2.73485E-3</v>
      </c>
    </row>
    <row r="1002" spans="1:6" x14ac:dyDescent="0.25">
      <c r="A1002">
        <v>1000</v>
      </c>
      <c r="B1002">
        <v>27445600</v>
      </c>
      <c r="C1002">
        <v>0</v>
      </c>
      <c r="D1002">
        <v>151181787</v>
      </c>
      <c r="E1002">
        <v>0.112527</v>
      </c>
      <c r="F1002">
        <f t="shared" si="15"/>
        <v>2.7445600000000001E-3</v>
      </c>
    </row>
    <row r="1003" spans="1:6" x14ac:dyDescent="0.25">
      <c r="A1003">
        <v>1001</v>
      </c>
      <c r="B1003">
        <v>26037200</v>
      </c>
      <c r="C1003">
        <v>0</v>
      </c>
      <c r="D1003">
        <v>151612897</v>
      </c>
      <c r="E1003">
        <v>0.112735</v>
      </c>
      <c r="F1003">
        <f t="shared" si="15"/>
        <v>2.6037199999999999E-3</v>
      </c>
    </row>
    <row r="1004" spans="1:6" x14ac:dyDescent="0.25">
      <c r="A1004">
        <v>1002</v>
      </c>
      <c r="B1004">
        <v>25028200</v>
      </c>
      <c r="C1004">
        <v>0</v>
      </c>
      <c r="D1004">
        <v>152044007</v>
      </c>
      <c r="E1004">
        <v>0.112943</v>
      </c>
      <c r="F1004">
        <f t="shared" si="15"/>
        <v>2.5028199999999998E-3</v>
      </c>
    </row>
    <row r="1005" spans="1:6" x14ac:dyDescent="0.25">
      <c r="A1005">
        <v>1003</v>
      </c>
      <c r="B1005">
        <v>27717300</v>
      </c>
      <c r="C1005">
        <v>0</v>
      </c>
      <c r="D1005">
        <v>152475117</v>
      </c>
      <c r="E1005">
        <v>0.11315</v>
      </c>
      <c r="F1005">
        <f t="shared" si="15"/>
        <v>2.77173E-3</v>
      </c>
    </row>
    <row r="1006" spans="1:6" x14ac:dyDescent="0.25">
      <c r="A1006">
        <v>1004</v>
      </c>
      <c r="B1006">
        <v>28485300</v>
      </c>
      <c r="C1006">
        <v>0</v>
      </c>
      <c r="D1006">
        <v>152906227</v>
      </c>
      <c r="E1006">
        <v>0.113357</v>
      </c>
      <c r="F1006">
        <f t="shared" si="15"/>
        <v>2.8485300000000002E-3</v>
      </c>
    </row>
    <row r="1007" spans="1:6" x14ac:dyDescent="0.25">
      <c r="A1007">
        <v>1005</v>
      </c>
      <c r="B1007">
        <v>24822600</v>
      </c>
      <c r="C1007">
        <v>0</v>
      </c>
      <c r="D1007">
        <v>153337337</v>
      </c>
      <c r="E1007">
        <v>0.113564</v>
      </c>
      <c r="F1007">
        <f t="shared" si="15"/>
        <v>2.48226E-3</v>
      </c>
    </row>
    <row r="1008" spans="1:6" x14ac:dyDescent="0.25">
      <c r="A1008">
        <v>1006</v>
      </c>
      <c r="B1008">
        <v>25265400</v>
      </c>
      <c r="C1008">
        <v>0</v>
      </c>
      <c r="D1008">
        <v>153768447</v>
      </c>
      <c r="E1008">
        <v>0.11377</v>
      </c>
      <c r="F1008">
        <f t="shared" si="15"/>
        <v>2.5265399999999999E-3</v>
      </c>
    </row>
    <row r="1009" spans="1:6" x14ac:dyDescent="0.25">
      <c r="A1009">
        <v>1007</v>
      </c>
      <c r="B1009">
        <v>25757800</v>
      </c>
      <c r="C1009">
        <v>0</v>
      </c>
      <c r="D1009">
        <v>154199557</v>
      </c>
      <c r="E1009">
        <v>0.11397599999999999</v>
      </c>
      <c r="F1009">
        <f t="shared" si="15"/>
        <v>2.5757800000000002E-3</v>
      </c>
    </row>
    <row r="1010" spans="1:6" x14ac:dyDescent="0.25">
      <c r="A1010">
        <v>1008</v>
      </c>
      <c r="B1010">
        <v>26232200</v>
      </c>
      <c r="C1010">
        <v>0</v>
      </c>
      <c r="D1010">
        <v>154630667</v>
      </c>
      <c r="E1010">
        <v>0.114181</v>
      </c>
      <c r="F1010">
        <f t="shared" si="15"/>
        <v>2.6232199999999999E-3</v>
      </c>
    </row>
    <row r="1011" spans="1:6" x14ac:dyDescent="0.25">
      <c r="A1011">
        <v>1009</v>
      </c>
      <c r="B1011">
        <v>24022300</v>
      </c>
      <c r="C1011">
        <v>0</v>
      </c>
      <c r="D1011">
        <v>155061777</v>
      </c>
      <c r="E1011">
        <v>0.114386</v>
      </c>
      <c r="F1011">
        <f t="shared" si="15"/>
        <v>2.40223E-3</v>
      </c>
    </row>
    <row r="1012" spans="1:6" x14ac:dyDescent="0.25">
      <c r="A1012">
        <v>1010</v>
      </c>
      <c r="B1012">
        <v>32253700</v>
      </c>
      <c r="C1012">
        <v>0</v>
      </c>
      <c r="D1012">
        <v>155492887</v>
      </c>
      <c r="E1012">
        <v>0.114591</v>
      </c>
      <c r="F1012">
        <f t="shared" si="15"/>
        <v>3.22537E-3</v>
      </c>
    </row>
    <row r="1013" spans="1:6" x14ac:dyDescent="0.25">
      <c r="A1013">
        <v>1011</v>
      </c>
      <c r="B1013">
        <v>25621100</v>
      </c>
      <c r="C1013">
        <v>0</v>
      </c>
      <c r="D1013">
        <v>155923997</v>
      </c>
      <c r="E1013">
        <v>0.11479499999999999</v>
      </c>
      <c r="F1013">
        <f t="shared" si="15"/>
        <v>2.5621099999999998E-3</v>
      </c>
    </row>
    <row r="1014" spans="1:6" x14ac:dyDescent="0.25">
      <c r="A1014">
        <v>1012</v>
      </c>
      <c r="B1014">
        <v>25586800</v>
      </c>
      <c r="C1014">
        <v>0</v>
      </c>
      <c r="D1014">
        <v>156355107</v>
      </c>
      <c r="E1014">
        <v>0.114999</v>
      </c>
      <c r="F1014">
        <f t="shared" si="15"/>
        <v>2.5586799999999998E-3</v>
      </c>
    </row>
    <row r="1015" spans="1:6" x14ac:dyDescent="0.25">
      <c r="A1015">
        <v>1013</v>
      </c>
      <c r="B1015">
        <v>25427400</v>
      </c>
      <c r="C1015">
        <v>0</v>
      </c>
      <c r="D1015">
        <v>156786217</v>
      </c>
      <c r="E1015">
        <v>0.115202</v>
      </c>
      <c r="F1015">
        <f t="shared" si="15"/>
        <v>2.5427399999999999E-3</v>
      </c>
    </row>
    <row r="1016" spans="1:6" x14ac:dyDescent="0.25">
      <c r="A1016">
        <v>1014</v>
      </c>
      <c r="B1016">
        <v>24701500</v>
      </c>
      <c r="C1016">
        <v>0</v>
      </c>
      <c r="D1016">
        <v>157217327</v>
      </c>
      <c r="E1016">
        <v>0.11540499999999999</v>
      </c>
      <c r="F1016">
        <f t="shared" si="15"/>
        <v>2.4701499999999999E-3</v>
      </c>
    </row>
    <row r="1017" spans="1:6" x14ac:dyDescent="0.25">
      <c r="A1017">
        <v>1015</v>
      </c>
      <c r="B1017">
        <v>27871500</v>
      </c>
      <c r="C1017">
        <v>0</v>
      </c>
      <c r="D1017">
        <v>157648437</v>
      </c>
      <c r="E1017">
        <v>0.115608</v>
      </c>
      <c r="F1017">
        <f t="shared" si="15"/>
        <v>2.78715E-3</v>
      </c>
    </row>
    <row r="1018" spans="1:6" x14ac:dyDescent="0.25">
      <c r="A1018">
        <v>1016</v>
      </c>
      <c r="B1018">
        <v>26894000</v>
      </c>
      <c r="C1018">
        <v>0</v>
      </c>
      <c r="D1018">
        <v>158079547</v>
      </c>
      <c r="E1018">
        <v>0.11581</v>
      </c>
      <c r="F1018">
        <f t="shared" si="15"/>
        <v>2.6894000000000002E-3</v>
      </c>
    </row>
    <row r="1019" spans="1:6" x14ac:dyDescent="0.25">
      <c r="A1019">
        <v>1017</v>
      </c>
      <c r="B1019">
        <v>25012800</v>
      </c>
      <c r="C1019">
        <v>0</v>
      </c>
      <c r="D1019">
        <v>158510657</v>
      </c>
      <c r="E1019">
        <v>0.116011</v>
      </c>
      <c r="F1019">
        <f t="shared" si="15"/>
        <v>2.5012799999999998E-3</v>
      </c>
    </row>
    <row r="1020" spans="1:6" x14ac:dyDescent="0.25">
      <c r="A1020">
        <v>1018</v>
      </c>
      <c r="B1020">
        <v>24960700</v>
      </c>
      <c r="C1020">
        <v>0</v>
      </c>
      <c r="D1020">
        <v>158941767</v>
      </c>
      <c r="E1020">
        <v>0.116213</v>
      </c>
      <c r="F1020">
        <f t="shared" si="15"/>
        <v>2.49607E-3</v>
      </c>
    </row>
    <row r="1021" spans="1:6" x14ac:dyDescent="0.25">
      <c r="A1021">
        <v>1019</v>
      </c>
      <c r="B1021">
        <v>25970300</v>
      </c>
      <c r="C1021">
        <v>0</v>
      </c>
      <c r="D1021">
        <v>159372877</v>
      </c>
      <c r="E1021">
        <v>0.116414</v>
      </c>
      <c r="F1021">
        <f t="shared" si="15"/>
        <v>2.5970300000000002E-3</v>
      </c>
    </row>
    <row r="1022" spans="1:6" x14ac:dyDescent="0.25">
      <c r="A1022">
        <v>1020</v>
      </c>
      <c r="B1022">
        <v>29200300</v>
      </c>
      <c r="C1022">
        <v>0</v>
      </c>
      <c r="D1022">
        <v>159803987</v>
      </c>
      <c r="E1022">
        <v>0.116614</v>
      </c>
      <c r="F1022">
        <f t="shared" si="15"/>
        <v>2.9200300000000001E-3</v>
      </c>
    </row>
    <row r="1023" spans="1:6" x14ac:dyDescent="0.25">
      <c r="A1023">
        <v>1021</v>
      </c>
      <c r="B1023">
        <v>37636400</v>
      </c>
      <c r="C1023">
        <v>0</v>
      </c>
      <c r="D1023">
        <v>160235097</v>
      </c>
      <c r="E1023">
        <v>0.116815</v>
      </c>
      <c r="F1023">
        <f t="shared" si="15"/>
        <v>3.76364E-3</v>
      </c>
    </row>
    <row r="1024" spans="1:6" x14ac:dyDescent="0.25">
      <c r="A1024">
        <v>1022</v>
      </c>
      <c r="B1024">
        <v>23843500</v>
      </c>
      <c r="C1024">
        <v>0</v>
      </c>
      <c r="D1024">
        <v>160666207</v>
      </c>
      <c r="E1024">
        <v>0.11701400000000001</v>
      </c>
      <c r="F1024">
        <f t="shared" si="15"/>
        <v>2.3843499999999999E-3</v>
      </c>
    </row>
    <row r="1025" spans="1:6" x14ac:dyDescent="0.25">
      <c r="A1025">
        <v>1023</v>
      </c>
      <c r="B1025">
        <v>23793200</v>
      </c>
      <c r="C1025">
        <v>0</v>
      </c>
      <c r="D1025">
        <v>161097317</v>
      </c>
      <c r="E1025">
        <v>0.117214</v>
      </c>
      <c r="F1025">
        <f t="shared" si="15"/>
        <v>2.3793199999999999E-3</v>
      </c>
    </row>
    <row r="1026" spans="1:6" x14ac:dyDescent="0.25">
      <c r="A1026">
        <v>1024</v>
      </c>
      <c r="B1026">
        <v>26364500</v>
      </c>
      <c r="C1026">
        <v>0</v>
      </c>
      <c r="D1026">
        <v>161528427</v>
      </c>
      <c r="E1026">
        <v>0.117413</v>
      </c>
      <c r="F1026">
        <f t="shared" si="15"/>
        <v>2.6364499999999998E-3</v>
      </c>
    </row>
    <row r="1027" spans="1:6" x14ac:dyDescent="0.25">
      <c r="A1027">
        <v>1025</v>
      </c>
      <c r="B1027">
        <v>30727200</v>
      </c>
      <c r="C1027">
        <v>0</v>
      </c>
      <c r="D1027">
        <v>161980017</v>
      </c>
      <c r="E1027">
        <v>0.11762599999999999</v>
      </c>
      <c r="F1027">
        <f t="shared" ref="F1027:F1090" si="16">C1027+B1027/10000000000</f>
        <v>3.0727200000000001E-3</v>
      </c>
    </row>
    <row r="1028" spans="1:6" x14ac:dyDescent="0.25">
      <c r="A1028">
        <v>1026</v>
      </c>
      <c r="B1028">
        <v>34054800</v>
      </c>
      <c r="C1028">
        <v>0</v>
      </c>
      <c r="D1028">
        <v>162431607</v>
      </c>
      <c r="E1028">
        <v>0.117839</v>
      </c>
      <c r="F1028">
        <f t="shared" si="16"/>
        <v>3.4054799999999998E-3</v>
      </c>
    </row>
    <row r="1029" spans="1:6" x14ac:dyDescent="0.25">
      <c r="A1029">
        <v>1027</v>
      </c>
      <c r="B1029">
        <v>32440400</v>
      </c>
      <c r="C1029">
        <v>0</v>
      </c>
      <c r="D1029">
        <v>162883197</v>
      </c>
      <c r="E1029">
        <v>0.118052</v>
      </c>
      <c r="F1029">
        <f t="shared" si="16"/>
        <v>3.2440400000000001E-3</v>
      </c>
    </row>
    <row r="1030" spans="1:6" x14ac:dyDescent="0.25">
      <c r="A1030">
        <v>1028</v>
      </c>
      <c r="B1030">
        <v>34663800</v>
      </c>
      <c r="C1030">
        <v>0</v>
      </c>
      <c r="D1030">
        <v>163334787</v>
      </c>
      <c r="E1030">
        <v>0.11826399999999999</v>
      </c>
      <c r="F1030">
        <f t="shared" si="16"/>
        <v>3.4663799999999998E-3</v>
      </c>
    </row>
    <row r="1031" spans="1:6" x14ac:dyDescent="0.25">
      <c r="A1031">
        <v>1029</v>
      </c>
      <c r="B1031">
        <v>30804800</v>
      </c>
      <c r="C1031">
        <v>0</v>
      </c>
      <c r="D1031">
        <v>163786377</v>
      </c>
      <c r="E1031">
        <v>0.118476</v>
      </c>
      <c r="F1031">
        <f t="shared" si="16"/>
        <v>3.08048E-3</v>
      </c>
    </row>
    <row r="1032" spans="1:6" x14ac:dyDescent="0.25">
      <c r="A1032">
        <v>1030</v>
      </c>
      <c r="B1032">
        <v>32393800</v>
      </c>
      <c r="C1032">
        <v>0</v>
      </c>
      <c r="D1032">
        <v>164237967</v>
      </c>
      <c r="E1032">
        <v>0.118688</v>
      </c>
      <c r="F1032">
        <f t="shared" si="16"/>
        <v>3.23938E-3</v>
      </c>
    </row>
    <row r="1033" spans="1:6" x14ac:dyDescent="0.25">
      <c r="A1033">
        <v>1031</v>
      </c>
      <c r="B1033">
        <v>26472700</v>
      </c>
      <c r="C1033">
        <v>0</v>
      </c>
      <c r="D1033">
        <v>164689614</v>
      </c>
      <c r="E1033">
        <v>0.118899</v>
      </c>
      <c r="F1033">
        <f t="shared" si="16"/>
        <v>2.6472700000000002E-3</v>
      </c>
    </row>
    <row r="1034" spans="1:6" x14ac:dyDescent="0.25">
      <c r="A1034">
        <v>1032</v>
      </c>
      <c r="B1034">
        <v>28661600</v>
      </c>
      <c r="C1034">
        <v>0</v>
      </c>
      <c r="D1034">
        <v>165141204</v>
      </c>
      <c r="E1034">
        <v>0.11910900000000001</v>
      </c>
      <c r="F1034">
        <f t="shared" si="16"/>
        <v>2.86616E-3</v>
      </c>
    </row>
    <row r="1035" spans="1:6" x14ac:dyDescent="0.25">
      <c r="A1035">
        <v>1033</v>
      </c>
      <c r="B1035">
        <v>29054800</v>
      </c>
      <c r="C1035">
        <v>0</v>
      </c>
      <c r="D1035">
        <v>165592794</v>
      </c>
      <c r="E1035">
        <v>0.11931899999999999</v>
      </c>
      <c r="F1035">
        <f t="shared" si="16"/>
        <v>2.9054800000000002E-3</v>
      </c>
    </row>
    <row r="1036" spans="1:6" x14ac:dyDescent="0.25">
      <c r="A1036">
        <v>1034</v>
      </c>
      <c r="B1036">
        <v>25944400</v>
      </c>
      <c r="C1036">
        <v>0</v>
      </c>
      <c r="D1036">
        <v>166044384</v>
      </c>
      <c r="E1036">
        <v>0.119529</v>
      </c>
      <c r="F1036">
        <f t="shared" si="16"/>
        <v>2.5944399999999999E-3</v>
      </c>
    </row>
    <row r="1037" spans="1:6" x14ac:dyDescent="0.25">
      <c r="A1037">
        <v>1035</v>
      </c>
      <c r="B1037">
        <v>26385400</v>
      </c>
      <c r="C1037">
        <v>0</v>
      </c>
      <c r="D1037">
        <v>166495974</v>
      </c>
      <c r="E1037">
        <v>0.119739</v>
      </c>
      <c r="F1037">
        <f t="shared" si="16"/>
        <v>2.63854E-3</v>
      </c>
    </row>
    <row r="1038" spans="1:6" x14ac:dyDescent="0.25">
      <c r="A1038">
        <v>1036</v>
      </c>
      <c r="B1038">
        <v>25942700</v>
      </c>
      <c r="C1038">
        <v>0</v>
      </c>
      <c r="D1038">
        <v>166947564</v>
      </c>
      <c r="E1038">
        <v>0.119948</v>
      </c>
      <c r="F1038">
        <f t="shared" si="16"/>
        <v>2.5942700000000001E-3</v>
      </c>
    </row>
    <row r="1039" spans="1:6" x14ac:dyDescent="0.25">
      <c r="A1039">
        <v>1037</v>
      </c>
      <c r="B1039">
        <v>26078900</v>
      </c>
      <c r="C1039">
        <v>0</v>
      </c>
      <c r="D1039">
        <v>167399154</v>
      </c>
      <c r="E1039">
        <v>0.120156</v>
      </c>
      <c r="F1039">
        <f t="shared" si="16"/>
        <v>2.6078899999999999E-3</v>
      </c>
    </row>
    <row r="1040" spans="1:6" x14ac:dyDescent="0.25">
      <c r="A1040">
        <v>1038</v>
      </c>
      <c r="B1040">
        <v>26807100</v>
      </c>
      <c r="C1040">
        <v>0</v>
      </c>
      <c r="D1040">
        <v>167850744</v>
      </c>
      <c r="E1040">
        <v>0.120364</v>
      </c>
      <c r="F1040">
        <f t="shared" si="16"/>
        <v>2.6807100000000002E-3</v>
      </c>
    </row>
    <row r="1041" spans="1:6" x14ac:dyDescent="0.25">
      <c r="A1041">
        <v>1039</v>
      </c>
      <c r="B1041">
        <v>27979200</v>
      </c>
      <c r="C1041">
        <v>0</v>
      </c>
      <c r="D1041">
        <v>168302334</v>
      </c>
      <c r="E1041">
        <v>0.120572</v>
      </c>
      <c r="F1041">
        <f t="shared" si="16"/>
        <v>2.7979200000000002E-3</v>
      </c>
    </row>
    <row r="1042" spans="1:6" x14ac:dyDescent="0.25">
      <c r="A1042">
        <v>1040</v>
      </c>
      <c r="B1042">
        <v>26732300</v>
      </c>
      <c r="C1042">
        <v>0</v>
      </c>
      <c r="D1042">
        <v>168753924</v>
      </c>
      <c r="E1042">
        <v>0.12078</v>
      </c>
      <c r="F1042">
        <f t="shared" si="16"/>
        <v>2.67323E-3</v>
      </c>
    </row>
    <row r="1043" spans="1:6" x14ac:dyDescent="0.25">
      <c r="A1043">
        <v>1041</v>
      </c>
      <c r="B1043">
        <v>26564900</v>
      </c>
      <c r="C1043">
        <v>0</v>
      </c>
      <c r="D1043">
        <v>169205514</v>
      </c>
      <c r="E1043">
        <v>0.120987</v>
      </c>
      <c r="F1043">
        <f t="shared" si="16"/>
        <v>2.6564900000000001E-3</v>
      </c>
    </row>
    <row r="1044" spans="1:6" x14ac:dyDescent="0.25">
      <c r="A1044">
        <v>1042</v>
      </c>
      <c r="B1044">
        <v>25574600</v>
      </c>
      <c r="C1044">
        <v>0</v>
      </c>
      <c r="D1044">
        <v>169657104</v>
      </c>
      <c r="E1044">
        <v>0.121193</v>
      </c>
      <c r="F1044">
        <f t="shared" si="16"/>
        <v>2.5574600000000001E-3</v>
      </c>
    </row>
    <row r="1045" spans="1:6" x14ac:dyDescent="0.25">
      <c r="A1045">
        <v>1043</v>
      </c>
      <c r="B1045">
        <v>26569200</v>
      </c>
      <c r="C1045">
        <v>0</v>
      </c>
      <c r="D1045">
        <v>170108694</v>
      </c>
      <c r="E1045">
        <v>0.12139900000000001</v>
      </c>
      <c r="F1045">
        <f t="shared" si="16"/>
        <v>2.6569200000000001E-3</v>
      </c>
    </row>
    <row r="1046" spans="1:6" x14ac:dyDescent="0.25">
      <c r="A1046">
        <v>1044</v>
      </c>
      <c r="B1046">
        <v>29413800</v>
      </c>
      <c r="C1046">
        <v>0</v>
      </c>
      <c r="D1046">
        <v>170560284</v>
      </c>
      <c r="E1046">
        <v>0.121605</v>
      </c>
      <c r="F1046">
        <f t="shared" si="16"/>
        <v>2.9413799999999999E-3</v>
      </c>
    </row>
    <row r="1047" spans="1:6" x14ac:dyDescent="0.25">
      <c r="A1047">
        <v>1045</v>
      </c>
      <c r="B1047">
        <v>26987100</v>
      </c>
      <c r="C1047">
        <v>0</v>
      </c>
      <c r="D1047">
        <v>171011874</v>
      </c>
      <c r="E1047">
        <v>0.12181</v>
      </c>
      <c r="F1047">
        <f t="shared" si="16"/>
        <v>2.69871E-3</v>
      </c>
    </row>
    <row r="1048" spans="1:6" x14ac:dyDescent="0.25">
      <c r="A1048">
        <v>1046</v>
      </c>
      <c r="B1048">
        <v>26585900</v>
      </c>
      <c r="C1048">
        <v>0</v>
      </c>
      <c r="D1048">
        <v>171463464</v>
      </c>
      <c r="E1048">
        <v>0.122015</v>
      </c>
      <c r="F1048">
        <f t="shared" si="16"/>
        <v>2.6585900000000002E-3</v>
      </c>
    </row>
    <row r="1049" spans="1:6" x14ac:dyDescent="0.25">
      <c r="A1049">
        <v>1047</v>
      </c>
      <c r="B1049">
        <v>27548200</v>
      </c>
      <c r="C1049">
        <v>0</v>
      </c>
      <c r="D1049">
        <v>171915054</v>
      </c>
      <c r="E1049">
        <v>0.12222</v>
      </c>
      <c r="F1049">
        <f t="shared" si="16"/>
        <v>2.7548199999999998E-3</v>
      </c>
    </row>
    <row r="1050" spans="1:6" x14ac:dyDescent="0.25">
      <c r="A1050">
        <v>1048</v>
      </c>
      <c r="B1050">
        <v>28290400</v>
      </c>
      <c r="C1050">
        <v>0</v>
      </c>
      <c r="D1050">
        <v>172366644</v>
      </c>
      <c r="E1050">
        <v>0.12242400000000001</v>
      </c>
      <c r="F1050">
        <f t="shared" si="16"/>
        <v>2.8290400000000001E-3</v>
      </c>
    </row>
    <row r="1051" spans="1:6" x14ac:dyDescent="0.25">
      <c r="A1051">
        <v>1049</v>
      </c>
      <c r="B1051">
        <v>28192900</v>
      </c>
      <c r="C1051">
        <v>0</v>
      </c>
      <c r="D1051">
        <v>172818234</v>
      </c>
      <c r="E1051">
        <v>0.122628</v>
      </c>
      <c r="F1051">
        <f t="shared" si="16"/>
        <v>2.8192899999999999E-3</v>
      </c>
    </row>
    <row r="1052" spans="1:6" x14ac:dyDescent="0.25">
      <c r="A1052">
        <v>1050</v>
      </c>
      <c r="B1052">
        <v>25495300</v>
      </c>
      <c r="C1052">
        <v>0</v>
      </c>
      <c r="D1052">
        <v>173269824</v>
      </c>
      <c r="E1052">
        <v>0.122832</v>
      </c>
      <c r="F1052">
        <f t="shared" si="16"/>
        <v>2.5495299999999999E-3</v>
      </c>
    </row>
    <row r="1053" spans="1:6" x14ac:dyDescent="0.25">
      <c r="A1053">
        <v>1051</v>
      </c>
      <c r="B1053">
        <v>26580300</v>
      </c>
      <c r="C1053">
        <v>0</v>
      </c>
      <c r="D1053">
        <v>173721414</v>
      </c>
      <c r="E1053">
        <v>0.12303500000000001</v>
      </c>
      <c r="F1053">
        <f t="shared" si="16"/>
        <v>2.65803E-3</v>
      </c>
    </row>
    <row r="1054" spans="1:6" x14ac:dyDescent="0.25">
      <c r="A1054">
        <v>1052</v>
      </c>
      <c r="B1054">
        <v>27516800</v>
      </c>
      <c r="C1054">
        <v>0</v>
      </c>
      <c r="D1054">
        <v>174173004</v>
      </c>
      <c r="E1054">
        <v>0.123237</v>
      </c>
      <c r="F1054">
        <f t="shared" si="16"/>
        <v>2.7516799999999998E-3</v>
      </c>
    </row>
    <row r="1055" spans="1:6" x14ac:dyDescent="0.25">
      <c r="A1055">
        <v>1053</v>
      </c>
      <c r="B1055">
        <v>24646300</v>
      </c>
      <c r="C1055">
        <v>0</v>
      </c>
      <c r="D1055">
        <v>174640978</v>
      </c>
      <c r="E1055">
        <v>0.12345100000000001</v>
      </c>
      <c r="F1055">
        <f t="shared" si="16"/>
        <v>2.4646300000000002E-3</v>
      </c>
    </row>
    <row r="1056" spans="1:6" x14ac:dyDescent="0.25">
      <c r="A1056">
        <v>1054</v>
      </c>
      <c r="B1056">
        <v>28063500</v>
      </c>
      <c r="C1056">
        <v>0</v>
      </c>
      <c r="D1056">
        <v>175108952</v>
      </c>
      <c r="E1056">
        <v>0.123665</v>
      </c>
      <c r="F1056">
        <f t="shared" si="16"/>
        <v>2.80635E-3</v>
      </c>
    </row>
    <row r="1057" spans="1:6" x14ac:dyDescent="0.25">
      <c r="A1057">
        <v>1055</v>
      </c>
      <c r="B1057">
        <v>28141000</v>
      </c>
      <c r="C1057">
        <v>0</v>
      </c>
      <c r="D1057">
        <v>175576926</v>
      </c>
      <c r="E1057">
        <v>0.123878</v>
      </c>
      <c r="F1057">
        <f t="shared" si="16"/>
        <v>2.8140999999999999E-3</v>
      </c>
    </row>
    <row r="1058" spans="1:6" x14ac:dyDescent="0.25">
      <c r="A1058">
        <v>1056</v>
      </c>
      <c r="B1058">
        <v>28412100</v>
      </c>
      <c r="C1058">
        <v>0</v>
      </c>
      <c r="D1058">
        <v>176063332</v>
      </c>
      <c r="E1058">
        <v>0.12410400000000001</v>
      </c>
      <c r="F1058">
        <f t="shared" si="16"/>
        <v>2.8412099999999998E-3</v>
      </c>
    </row>
    <row r="1059" spans="1:6" x14ac:dyDescent="0.25">
      <c r="A1059">
        <v>1057</v>
      </c>
      <c r="B1059">
        <v>31055300</v>
      </c>
      <c r="C1059">
        <v>0</v>
      </c>
      <c r="D1059">
        <v>176549738</v>
      </c>
      <c r="E1059">
        <v>0.124329</v>
      </c>
      <c r="F1059">
        <f t="shared" si="16"/>
        <v>3.10553E-3</v>
      </c>
    </row>
    <row r="1060" spans="1:6" x14ac:dyDescent="0.25">
      <c r="A1060">
        <v>1058</v>
      </c>
      <c r="B1060">
        <v>40038000</v>
      </c>
      <c r="C1060">
        <v>0</v>
      </c>
      <c r="D1060">
        <v>177056624</v>
      </c>
      <c r="E1060">
        <v>0.124568</v>
      </c>
      <c r="F1060">
        <f t="shared" si="16"/>
        <v>4.0038000000000001E-3</v>
      </c>
    </row>
    <row r="1061" spans="1:6" x14ac:dyDescent="0.25">
      <c r="A1061">
        <v>1059</v>
      </c>
      <c r="B1061">
        <v>610359900</v>
      </c>
      <c r="C1061">
        <v>0</v>
      </c>
      <c r="D1061">
        <v>119996248</v>
      </c>
      <c r="E1061">
        <v>8.4343600000000005E-2</v>
      </c>
      <c r="F1061">
        <f t="shared" si="16"/>
        <v>6.1035989999999998E-2</v>
      </c>
    </row>
    <row r="1062" spans="1:6" x14ac:dyDescent="0.25">
      <c r="A1062">
        <v>1060</v>
      </c>
      <c r="B1062">
        <v>28254100</v>
      </c>
      <c r="C1062">
        <v>0</v>
      </c>
      <c r="D1062">
        <v>120503248</v>
      </c>
      <c r="E1062">
        <v>8.4620100000000004E-2</v>
      </c>
      <c r="F1062">
        <f t="shared" si="16"/>
        <v>2.82541E-3</v>
      </c>
    </row>
    <row r="1063" spans="1:6" x14ac:dyDescent="0.25">
      <c r="A1063">
        <v>1061</v>
      </c>
      <c r="B1063">
        <v>26713500</v>
      </c>
      <c r="C1063">
        <v>0</v>
      </c>
      <c r="D1063">
        <v>121010134</v>
      </c>
      <c r="E1063">
        <v>8.4895999999999999E-2</v>
      </c>
      <c r="F1063">
        <f t="shared" si="16"/>
        <v>2.6713499999999999E-3</v>
      </c>
    </row>
    <row r="1064" spans="1:6" x14ac:dyDescent="0.25">
      <c r="A1064">
        <v>1062</v>
      </c>
      <c r="B1064">
        <v>25940700</v>
      </c>
      <c r="C1064">
        <v>0</v>
      </c>
      <c r="D1064">
        <v>121517020</v>
      </c>
      <c r="E1064">
        <v>8.5171399999999994E-2</v>
      </c>
      <c r="F1064">
        <f t="shared" si="16"/>
        <v>2.59407E-3</v>
      </c>
    </row>
    <row r="1065" spans="1:6" x14ac:dyDescent="0.25">
      <c r="A1065">
        <v>1063</v>
      </c>
      <c r="B1065">
        <v>24939000</v>
      </c>
      <c r="C1065">
        <v>0</v>
      </c>
      <c r="D1065">
        <v>122023906</v>
      </c>
      <c r="E1065">
        <v>8.5446300000000003E-2</v>
      </c>
      <c r="F1065">
        <f t="shared" si="16"/>
        <v>2.4938999999999998E-3</v>
      </c>
    </row>
    <row r="1066" spans="1:6" x14ac:dyDescent="0.25">
      <c r="A1066">
        <v>1064</v>
      </c>
      <c r="B1066">
        <v>27194200</v>
      </c>
      <c r="C1066">
        <v>0</v>
      </c>
      <c r="D1066">
        <v>122545128</v>
      </c>
      <c r="E1066">
        <v>8.5730700000000007E-2</v>
      </c>
      <c r="F1066">
        <f t="shared" si="16"/>
        <v>2.7194200000000002E-3</v>
      </c>
    </row>
    <row r="1067" spans="1:6" x14ac:dyDescent="0.25">
      <c r="A1067">
        <v>1065</v>
      </c>
      <c r="B1067">
        <v>29736800</v>
      </c>
      <c r="C1067">
        <v>0</v>
      </c>
      <c r="D1067">
        <v>123066350</v>
      </c>
      <c r="E1067">
        <v>8.6014599999999997E-2</v>
      </c>
      <c r="F1067">
        <f t="shared" si="16"/>
        <v>2.9736799999999998E-3</v>
      </c>
    </row>
    <row r="1068" spans="1:6" x14ac:dyDescent="0.25">
      <c r="A1068">
        <v>1066</v>
      </c>
      <c r="B1068">
        <v>26081100</v>
      </c>
      <c r="C1068">
        <v>0</v>
      </c>
      <c r="D1068">
        <v>123598836</v>
      </c>
      <c r="E1068">
        <v>8.6305800000000002E-2</v>
      </c>
      <c r="F1068">
        <f t="shared" si="16"/>
        <v>2.6081099999999999E-3</v>
      </c>
    </row>
    <row r="1069" spans="1:6" x14ac:dyDescent="0.25">
      <c r="A1069">
        <v>1067</v>
      </c>
      <c r="B1069">
        <v>33018100</v>
      </c>
      <c r="C1069">
        <v>0</v>
      </c>
      <c r="D1069">
        <v>124131322</v>
      </c>
      <c r="E1069">
        <v>8.6596500000000007E-2</v>
      </c>
      <c r="F1069">
        <f t="shared" si="16"/>
        <v>3.3018100000000001E-3</v>
      </c>
    </row>
    <row r="1070" spans="1:6" x14ac:dyDescent="0.25">
      <c r="A1070">
        <v>1068</v>
      </c>
      <c r="B1070">
        <v>40808200</v>
      </c>
      <c r="C1070">
        <v>0</v>
      </c>
      <c r="D1070">
        <v>124663808</v>
      </c>
      <c r="E1070">
        <v>8.6886599999999994E-2</v>
      </c>
      <c r="F1070">
        <f t="shared" si="16"/>
        <v>4.0808199999999998E-3</v>
      </c>
    </row>
    <row r="1071" spans="1:6" x14ac:dyDescent="0.25">
      <c r="A1071">
        <v>1069</v>
      </c>
      <c r="B1071">
        <v>30966200</v>
      </c>
      <c r="C1071">
        <v>0</v>
      </c>
      <c r="D1071">
        <v>125218822</v>
      </c>
      <c r="E1071">
        <v>8.7191900000000003E-2</v>
      </c>
      <c r="F1071">
        <f t="shared" si="16"/>
        <v>3.09662E-3</v>
      </c>
    </row>
    <row r="1072" spans="1:6" x14ac:dyDescent="0.25">
      <c r="A1072">
        <v>1070</v>
      </c>
      <c r="B1072">
        <v>34398600</v>
      </c>
      <c r="C1072">
        <v>0</v>
      </c>
      <c r="D1072">
        <v>125773893</v>
      </c>
      <c r="E1072">
        <v>8.7496599999999994E-2</v>
      </c>
      <c r="F1072">
        <f t="shared" si="16"/>
        <v>3.4398599999999999E-3</v>
      </c>
    </row>
    <row r="1073" spans="1:6" x14ac:dyDescent="0.25">
      <c r="A1073">
        <v>1071</v>
      </c>
      <c r="B1073">
        <v>30383100</v>
      </c>
      <c r="C1073">
        <v>0</v>
      </c>
      <c r="D1073">
        <v>126328907</v>
      </c>
      <c r="E1073">
        <v>8.7800699999999995E-2</v>
      </c>
      <c r="F1073">
        <f t="shared" si="16"/>
        <v>3.0383099999999998E-3</v>
      </c>
    </row>
    <row r="1074" spans="1:6" x14ac:dyDescent="0.25">
      <c r="A1074">
        <v>1072</v>
      </c>
      <c r="B1074">
        <v>27009600</v>
      </c>
      <c r="C1074">
        <v>0</v>
      </c>
      <c r="D1074">
        <v>126883921</v>
      </c>
      <c r="E1074">
        <v>8.8104299999999997E-2</v>
      </c>
      <c r="F1074">
        <f t="shared" si="16"/>
        <v>2.7009600000000001E-3</v>
      </c>
    </row>
    <row r="1075" spans="1:6" x14ac:dyDescent="0.25">
      <c r="A1075">
        <v>1073</v>
      </c>
      <c r="B1075">
        <v>35781900</v>
      </c>
      <c r="C1075">
        <v>0</v>
      </c>
      <c r="D1075">
        <v>127438935</v>
      </c>
      <c r="E1075">
        <v>8.8407299999999994E-2</v>
      </c>
      <c r="F1075">
        <f t="shared" si="16"/>
        <v>3.5781900000000002E-3</v>
      </c>
    </row>
    <row r="1076" spans="1:6" x14ac:dyDescent="0.25">
      <c r="A1076">
        <v>1074</v>
      </c>
      <c r="B1076">
        <v>25136700</v>
      </c>
      <c r="C1076">
        <v>0</v>
      </c>
      <c r="D1076">
        <v>127993949</v>
      </c>
      <c r="E1076">
        <v>8.8709700000000002E-2</v>
      </c>
      <c r="F1076">
        <f t="shared" si="16"/>
        <v>2.51367E-3</v>
      </c>
    </row>
    <row r="1077" spans="1:6" x14ac:dyDescent="0.25">
      <c r="A1077">
        <v>1075</v>
      </c>
      <c r="B1077">
        <v>31483600</v>
      </c>
      <c r="C1077">
        <v>0</v>
      </c>
      <c r="D1077">
        <v>128548963</v>
      </c>
      <c r="E1077">
        <v>8.9011599999999996E-2</v>
      </c>
      <c r="F1077">
        <f t="shared" si="16"/>
        <v>3.1483599999999998E-3</v>
      </c>
    </row>
    <row r="1078" spans="1:6" x14ac:dyDescent="0.25">
      <c r="A1078">
        <v>1076</v>
      </c>
      <c r="B1078">
        <v>30546800</v>
      </c>
      <c r="C1078">
        <v>0</v>
      </c>
      <c r="D1078">
        <v>129103977</v>
      </c>
      <c r="E1078">
        <v>8.9312900000000001E-2</v>
      </c>
      <c r="F1078">
        <f t="shared" si="16"/>
        <v>3.0546800000000002E-3</v>
      </c>
    </row>
    <row r="1079" spans="1:6" x14ac:dyDescent="0.25">
      <c r="A1079">
        <v>1077</v>
      </c>
      <c r="B1079">
        <v>31322600</v>
      </c>
      <c r="C1079">
        <v>0</v>
      </c>
      <c r="D1079">
        <v>129658991</v>
      </c>
      <c r="E1079">
        <v>8.9613600000000002E-2</v>
      </c>
      <c r="F1079">
        <f t="shared" si="16"/>
        <v>3.13226E-3</v>
      </c>
    </row>
    <row r="1080" spans="1:6" x14ac:dyDescent="0.25">
      <c r="A1080">
        <v>1078</v>
      </c>
      <c r="B1080">
        <v>28638500</v>
      </c>
      <c r="C1080">
        <v>0</v>
      </c>
      <c r="D1080">
        <v>130214005</v>
      </c>
      <c r="E1080">
        <v>8.9913800000000002E-2</v>
      </c>
      <c r="F1080">
        <f t="shared" si="16"/>
        <v>2.8638499999999998E-3</v>
      </c>
    </row>
    <row r="1081" spans="1:6" x14ac:dyDescent="0.25">
      <c r="A1081">
        <v>1079</v>
      </c>
      <c r="B1081">
        <v>28755400</v>
      </c>
      <c r="C1081">
        <v>0</v>
      </c>
      <c r="D1081">
        <v>130769019</v>
      </c>
      <c r="E1081">
        <v>9.0213399999999999E-2</v>
      </c>
      <c r="F1081">
        <f t="shared" si="16"/>
        <v>2.8755400000000002E-3</v>
      </c>
    </row>
    <row r="1082" spans="1:6" x14ac:dyDescent="0.25">
      <c r="A1082">
        <v>1080</v>
      </c>
      <c r="B1082">
        <v>27650300</v>
      </c>
      <c r="C1082">
        <v>0</v>
      </c>
      <c r="D1082">
        <v>131324033</v>
      </c>
      <c r="E1082">
        <v>9.0512499999999996E-2</v>
      </c>
      <c r="F1082">
        <f t="shared" si="16"/>
        <v>2.7650299999999999E-3</v>
      </c>
    </row>
    <row r="1083" spans="1:6" x14ac:dyDescent="0.25">
      <c r="A1083">
        <v>1081</v>
      </c>
      <c r="B1083">
        <v>27676300</v>
      </c>
      <c r="C1083">
        <v>0</v>
      </c>
      <c r="D1083">
        <v>131879047</v>
      </c>
      <c r="E1083">
        <v>9.0811000000000003E-2</v>
      </c>
      <c r="F1083">
        <f t="shared" si="16"/>
        <v>2.7676300000000001E-3</v>
      </c>
    </row>
    <row r="1084" spans="1:6" x14ac:dyDescent="0.25">
      <c r="A1084">
        <v>1082</v>
      </c>
      <c r="B1084">
        <v>30003000</v>
      </c>
      <c r="C1084">
        <v>0</v>
      </c>
      <c r="D1084">
        <v>132434061</v>
      </c>
      <c r="E1084">
        <v>9.1108999999999996E-2</v>
      </c>
      <c r="F1084">
        <f t="shared" si="16"/>
        <v>3.0003E-3</v>
      </c>
    </row>
    <row r="1085" spans="1:6" x14ac:dyDescent="0.25">
      <c r="A1085">
        <v>1083</v>
      </c>
      <c r="B1085">
        <v>32653900</v>
      </c>
      <c r="C1085">
        <v>0</v>
      </c>
      <c r="D1085">
        <v>132989075</v>
      </c>
      <c r="E1085">
        <v>9.1406399999999999E-2</v>
      </c>
      <c r="F1085">
        <f t="shared" si="16"/>
        <v>3.26539E-3</v>
      </c>
    </row>
    <row r="1086" spans="1:6" x14ac:dyDescent="0.25">
      <c r="A1086">
        <v>1084</v>
      </c>
      <c r="B1086">
        <v>27725400</v>
      </c>
      <c r="C1086">
        <v>0</v>
      </c>
      <c r="D1086">
        <v>133544089</v>
      </c>
      <c r="E1086">
        <v>9.1703300000000001E-2</v>
      </c>
      <c r="F1086">
        <f t="shared" si="16"/>
        <v>2.77254E-3</v>
      </c>
    </row>
    <row r="1087" spans="1:6" x14ac:dyDescent="0.25">
      <c r="A1087">
        <v>1085</v>
      </c>
      <c r="B1087">
        <v>32285000</v>
      </c>
      <c r="C1087">
        <v>0</v>
      </c>
      <c r="D1087">
        <v>134099103</v>
      </c>
      <c r="E1087">
        <v>9.1999700000000004E-2</v>
      </c>
      <c r="F1087">
        <f t="shared" si="16"/>
        <v>3.2285E-3</v>
      </c>
    </row>
    <row r="1088" spans="1:6" x14ac:dyDescent="0.25">
      <c r="A1088">
        <v>1086</v>
      </c>
      <c r="B1088">
        <v>25148600</v>
      </c>
      <c r="C1088">
        <v>0</v>
      </c>
      <c r="D1088">
        <v>134672549</v>
      </c>
      <c r="E1088">
        <v>9.2308100000000004E-2</v>
      </c>
      <c r="F1088">
        <f t="shared" si="16"/>
        <v>2.5148599999999998E-3</v>
      </c>
    </row>
    <row r="1089" spans="1:6" x14ac:dyDescent="0.25">
      <c r="A1089">
        <v>1087</v>
      </c>
      <c r="B1089">
        <v>26488700</v>
      </c>
      <c r="C1089">
        <v>0</v>
      </c>
      <c r="D1089">
        <v>135245995</v>
      </c>
      <c r="E1089">
        <v>9.2615900000000001E-2</v>
      </c>
      <c r="F1089">
        <f t="shared" si="16"/>
        <v>2.6488699999999998E-3</v>
      </c>
    </row>
    <row r="1090" spans="1:6" x14ac:dyDescent="0.25">
      <c r="A1090">
        <v>1088</v>
      </c>
      <c r="B1090">
        <v>26534200</v>
      </c>
      <c r="C1090">
        <v>0</v>
      </c>
      <c r="D1090">
        <v>135833777</v>
      </c>
      <c r="E1090">
        <v>9.2933000000000002E-2</v>
      </c>
      <c r="F1090">
        <f t="shared" si="16"/>
        <v>2.6534200000000001E-3</v>
      </c>
    </row>
    <row r="1091" spans="1:6" x14ac:dyDescent="0.25">
      <c r="A1091">
        <v>1089</v>
      </c>
      <c r="B1091">
        <v>30335400</v>
      </c>
      <c r="C1091">
        <v>0</v>
      </c>
      <c r="D1091">
        <v>136421559</v>
      </c>
      <c r="E1091">
        <v>9.3249499999999999E-2</v>
      </c>
      <c r="F1091">
        <f t="shared" ref="F1091:F1154" si="17">C1091+B1091/10000000000</f>
        <v>3.0335399999999999E-3</v>
      </c>
    </row>
    <row r="1092" spans="1:6" x14ac:dyDescent="0.25">
      <c r="A1092">
        <v>1090</v>
      </c>
      <c r="B1092">
        <v>35050900</v>
      </c>
      <c r="C1092">
        <v>0</v>
      </c>
      <c r="D1092">
        <v>137009341</v>
      </c>
      <c r="E1092">
        <v>9.3565499999999996E-2</v>
      </c>
      <c r="F1092">
        <f t="shared" si="17"/>
        <v>3.5050900000000002E-3</v>
      </c>
    </row>
    <row r="1093" spans="1:6" x14ac:dyDescent="0.25">
      <c r="A1093">
        <v>1091</v>
      </c>
      <c r="B1093">
        <v>176809900</v>
      </c>
      <c r="C1093">
        <v>0</v>
      </c>
      <c r="D1093">
        <v>122207348</v>
      </c>
      <c r="E1093">
        <v>8.3380599999999999E-2</v>
      </c>
      <c r="F1093">
        <f t="shared" si="17"/>
        <v>1.7680990000000001E-2</v>
      </c>
    </row>
    <row r="1094" spans="1:6" x14ac:dyDescent="0.25">
      <c r="A1094">
        <v>1092</v>
      </c>
      <c r="B1094">
        <v>25395700</v>
      </c>
      <c r="C1094">
        <v>0</v>
      </c>
      <c r="D1094">
        <v>122809466</v>
      </c>
      <c r="E1094">
        <v>8.3714700000000003E-2</v>
      </c>
      <c r="F1094">
        <f t="shared" si="17"/>
        <v>2.5395700000000001E-3</v>
      </c>
    </row>
    <row r="1095" spans="1:6" x14ac:dyDescent="0.25">
      <c r="A1095">
        <v>1093</v>
      </c>
      <c r="B1095">
        <v>28733000</v>
      </c>
      <c r="C1095">
        <v>0</v>
      </c>
      <c r="D1095">
        <v>123430016</v>
      </c>
      <c r="E1095">
        <v>8.4060800000000005E-2</v>
      </c>
      <c r="F1095">
        <f t="shared" si="17"/>
        <v>2.8733000000000001E-3</v>
      </c>
    </row>
    <row r="1096" spans="1:6" x14ac:dyDescent="0.25">
      <c r="A1096">
        <v>1094</v>
      </c>
      <c r="B1096">
        <v>32509100</v>
      </c>
      <c r="C1096">
        <v>0</v>
      </c>
      <c r="D1096">
        <v>124050566</v>
      </c>
      <c r="E1096">
        <v>8.4406300000000004E-2</v>
      </c>
      <c r="F1096">
        <f t="shared" si="17"/>
        <v>3.2509100000000001E-3</v>
      </c>
    </row>
    <row r="1097" spans="1:6" x14ac:dyDescent="0.25">
      <c r="A1097">
        <v>1095</v>
      </c>
      <c r="B1097">
        <v>30219500</v>
      </c>
      <c r="C1097">
        <v>0</v>
      </c>
      <c r="D1097">
        <v>124671116</v>
      </c>
      <c r="E1097">
        <v>8.4751099999999996E-2</v>
      </c>
      <c r="F1097">
        <f t="shared" si="17"/>
        <v>3.0219499999999998E-3</v>
      </c>
    </row>
    <row r="1098" spans="1:6" x14ac:dyDescent="0.25">
      <c r="A1098">
        <v>1096</v>
      </c>
      <c r="B1098">
        <v>29026000</v>
      </c>
      <c r="C1098">
        <v>0</v>
      </c>
      <c r="D1098">
        <v>125291666</v>
      </c>
      <c r="E1098">
        <v>8.5095299999999999E-2</v>
      </c>
      <c r="F1098">
        <f t="shared" si="17"/>
        <v>2.9026E-3</v>
      </c>
    </row>
    <row r="1099" spans="1:6" x14ac:dyDescent="0.25">
      <c r="A1099">
        <v>1097</v>
      </c>
      <c r="B1099">
        <v>30349700</v>
      </c>
      <c r="C1099">
        <v>0</v>
      </c>
      <c r="D1099">
        <v>125928600</v>
      </c>
      <c r="E1099">
        <v>8.5449999999999998E-2</v>
      </c>
      <c r="F1099">
        <f t="shared" si="17"/>
        <v>3.0349700000000001E-3</v>
      </c>
    </row>
    <row r="1100" spans="1:6" x14ac:dyDescent="0.25">
      <c r="A1100">
        <v>1098</v>
      </c>
      <c r="B1100">
        <v>31064600</v>
      </c>
      <c r="C1100">
        <v>0</v>
      </c>
      <c r="D1100">
        <v>126565534</v>
      </c>
      <c r="E1100">
        <v>8.5804099999999994E-2</v>
      </c>
      <c r="F1100">
        <f t="shared" si="17"/>
        <v>3.1064600000000001E-3</v>
      </c>
    </row>
    <row r="1101" spans="1:6" x14ac:dyDescent="0.25">
      <c r="A1101">
        <v>1099</v>
      </c>
      <c r="B1101">
        <v>27472400</v>
      </c>
      <c r="C1101">
        <v>0</v>
      </c>
      <c r="D1101">
        <v>127202525</v>
      </c>
      <c r="E1101">
        <v>8.6157499999999998E-2</v>
      </c>
      <c r="F1101">
        <f t="shared" si="17"/>
        <v>2.7472400000000002E-3</v>
      </c>
    </row>
    <row r="1102" spans="1:6" x14ac:dyDescent="0.25">
      <c r="A1102">
        <v>1100</v>
      </c>
      <c r="B1102">
        <v>26070400</v>
      </c>
      <c r="C1102">
        <v>0</v>
      </c>
      <c r="D1102">
        <v>127839459</v>
      </c>
      <c r="E1102">
        <v>8.6510299999999998E-2</v>
      </c>
      <c r="F1102">
        <f t="shared" si="17"/>
        <v>2.6070400000000001E-3</v>
      </c>
    </row>
    <row r="1103" spans="1:6" x14ac:dyDescent="0.25">
      <c r="A1103">
        <v>1101</v>
      </c>
      <c r="B1103">
        <v>27776800</v>
      </c>
      <c r="C1103">
        <v>0</v>
      </c>
      <c r="D1103">
        <v>128476393</v>
      </c>
      <c r="E1103">
        <v>8.6862400000000006E-2</v>
      </c>
      <c r="F1103">
        <f t="shared" si="17"/>
        <v>2.7776799999999998E-3</v>
      </c>
    </row>
    <row r="1104" spans="1:6" x14ac:dyDescent="0.25">
      <c r="A1104">
        <v>1102</v>
      </c>
      <c r="B1104">
        <v>28299400</v>
      </c>
      <c r="C1104">
        <v>0</v>
      </c>
      <c r="D1104">
        <v>129113327</v>
      </c>
      <c r="E1104">
        <v>8.7213899999999997E-2</v>
      </c>
      <c r="F1104">
        <f t="shared" si="17"/>
        <v>2.82994E-3</v>
      </c>
    </row>
    <row r="1105" spans="1:6" x14ac:dyDescent="0.25">
      <c r="A1105">
        <v>1103</v>
      </c>
      <c r="B1105">
        <v>27043500</v>
      </c>
      <c r="C1105">
        <v>0</v>
      </c>
      <c r="D1105">
        <v>129750261</v>
      </c>
      <c r="E1105">
        <v>8.7564699999999995E-2</v>
      </c>
      <c r="F1105">
        <f t="shared" si="17"/>
        <v>2.7043499999999999E-3</v>
      </c>
    </row>
    <row r="1106" spans="1:6" x14ac:dyDescent="0.25">
      <c r="A1106">
        <v>1104</v>
      </c>
      <c r="B1106">
        <v>26012300</v>
      </c>
      <c r="C1106">
        <v>0</v>
      </c>
      <c r="D1106">
        <v>130387195</v>
      </c>
      <c r="E1106">
        <v>8.7914999999999993E-2</v>
      </c>
      <c r="F1106">
        <f t="shared" si="17"/>
        <v>2.6012299999999999E-3</v>
      </c>
    </row>
    <row r="1107" spans="1:6" x14ac:dyDescent="0.25">
      <c r="A1107">
        <v>1105</v>
      </c>
      <c r="B1107">
        <v>26055700</v>
      </c>
      <c r="C1107">
        <v>0</v>
      </c>
      <c r="D1107">
        <v>131024129</v>
      </c>
      <c r="E1107">
        <v>8.8264499999999996E-2</v>
      </c>
      <c r="F1107">
        <f t="shared" si="17"/>
        <v>2.6055700000000002E-3</v>
      </c>
    </row>
    <row r="1108" spans="1:6" x14ac:dyDescent="0.25">
      <c r="A1108">
        <v>1106</v>
      </c>
      <c r="B1108">
        <v>26517900</v>
      </c>
      <c r="C1108">
        <v>0</v>
      </c>
      <c r="D1108">
        <v>131661063</v>
      </c>
      <c r="E1108">
        <v>8.8613499999999998E-2</v>
      </c>
      <c r="F1108">
        <f t="shared" si="17"/>
        <v>2.6517899999999998E-3</v>
      </c>
    </row>
    <row r="1109" spans="1:6" x14ac:dyDescent="0.25">
      <c r="A1109">
        <v>1107</v>
      </c>
      <c r="B1109">
        <v>28024100</v>
      </c>
      <c r="C1109">
        <v>0</v>
      </c>
      <c r="D1109">
        <v>132297997</v>
      </c>
      <c r="E1109">
        <v>8.8961799999999994E-2</v>
      </c>
      <c r="F1109">
        <f t="shared" si="17"/>
        <v>2.80241E-3</v>
      </c>
    </row>
    <row r="1110" spans="1:6" x14ac:dyDescent="0.25">
      <c r="A1110">
        <v>1108</v>
      </c>
      <c r="B1110">
        <v>26448800</v>
      </c>
      <c r="C1110">
        <v>0</v>
      </c>
      <c r="D1110">
        <v>132934931</v>
      </c>
      <c r="E1110">
        <v>8.93095E-2</v>
      </c>
      <c r="F1110">
        <f t="shared" si="17"/>
        <v>2.6448800000000001E-3</v>
      </c>
    </row>
    <row r="1111" spans="1:6" x14ac:dyDescent="0.25">
      <c r="A1111">
        <v>1109</v>
      </c>
      <c r="B1111">
        <v>27422000</v>
      </c>
      <c r="C1111">
        <v>0</v>
      </c>
      <c r="D1111">
        <v>133571865</v>
      </c>
      <c r="E1111">
        <v>8.9656600000000003E-2</v>
      </c>
      <c r="F1111">
        <f t="shared" si="17"/>
        <v>2.7422000000000002E-3</v>
      </c>
    </row>
    <row r="1112" spans="1:6" x14ac:dyDescent="0.25">
      <c r="A1112">
        <v>1110</v>
      </c>
      <c r="B1112">
        <v>27699400</v>
      </c>
      <c r="C1112">
        <v>0</v>
      </c>
      <c r="D1112">
        <v>134208799</v>
      </c>
      <c r="E1112">
        <v>9.0003E-2</v>
      </c>
      <c r="F1112">
        <f t="shared" si="17"/>
        <v>2.7699399999999998E-3</v>
      </c>
    </row>
    <row r="1113" spans="1:6" x14ac:dyDescent="0.25">
      <c r="A1113">
        <v>1111</v>
      </c>
      <c r="B1113">
        <v>26730600</v>
      </c>
      <c r="C1113">
        <v>0</v>
      </c>
      <c r="D1113">
        <v>134845733</v>
      </c>
      <c r="E1113">
        <v>9.0348800000000007E-2</v>
      </c>
      <c r="F1113">
        <f t="shared" si="17"/>
        <v>2.6730600000000001E-3</v>
      </c>
    </row>
    <row r="1114" spans="1:6" x14ac:dyDescent="0.25">
      <c r="A1114">
        <v>1112</v>
      </c>
      <c r="B1114">
        <v>27827300</v>
      </c>
      <c r="C1114">
        <v>0</v>
      </c>
      <c r="D1114">
        <v>135482667</v>
      </c>
      <c r="E1114">
        <v>9.0693999999999997E-2</v>
      </c>
      <c r="F1114">
        <f t="shared" si="17"/>
        <v>2.7827300000000002E-3</v>
      </c>
    </row>
    <row r="1115" spans="1:6" x14ac:dyDescent="0.25">
      <c r="A1115">
        <v>1113</v>
      </c>
      <c r="B1115">
        <v>30031400</v>
      </c>
      <c r="C1115">
        <v>0</v>
      </c>
      <c r="D1115">
        <v>136119601</v>
      </c>
      <c r="E1115">
        <v>9.1038599999999997E-2</v>
      </c>
      <c r="F1115">
        <f t="shared" si="17"/>
        <v>3.0031400000000001E-3</v>
      </c>
    </row>
    <row r="1116" spans="1:6" x14ac:dyDescent="0.25">
      <c r="A1116">
        <v>1114</v>
      </c>
      <c r="B1116">
        <v>29967100</v>
      </c>
      <c r="C1116">
        <v>0</v>
      </c>
      <c r="D1116">
        <v>136756535</v>
      </c>
      <c r="E1116">
        <v>9.1382599999999994E-2</v>
      </c>
      <c r="F1116">
        <f t="shared" si="17"/>
        <v>2.9967100000000001E-3</v>
      </c>
    </row>
    <row r="1117" spans="1:6" x14ac:dyDescent="0.25">
      <c r="A1117">
        <v>1115</v>
      </c>
      <c r="B1117">
        <v>30485700</v>
      </c>
      <c r="C1117">
        <v>0</v>
      </c>
      <c r="D1117">
        <v>137393469</v>
      </c>
      <c r="E1117">
        <v>9.1725899999999999E-2</v>
      </c>
      <c r="F1117">
        <f t="shared" si="17"/>
        <v>3.04857E-3</v>
      </c>
    </row>
    <row r="1118" spans="1:6" x14ac:dyDescent="0.25">
      <c r="A1118">
        <v>1116</v>
      </c>
      <c r="B1118">
        <v>27210300</v>
      </c>
      <c r="C1118">
        <v>0</v>
      </c>
      <c r="D1118">
        <v>138030403</v>
      </c>
      <c r="E1118">
        <v>9.20686E-2</v>
      </c>
      <c r="F1118">
        <f t="shared" si="17"/>
        <v>2.7210300000000001E-3</v>
      </c>
    </row>
    <row r="1119" spans="1:6" x14ac:dyDescent="0.25">
      <c r="A1119">
        <v>1117</v>
      </c>
      <c r="B1119">
        <v>27712600</v>
      </c>
      <c r="C1119">
        <v>0</v>
      </c>
      <c r="D1119">
        <v>138667337</v>
      </c>
      <c r="E1119">
        <v>9.2410800000000001E-2</v>
      </c>
      <c r="F1119">
        <f t="shared" si="17"/>
        <v>2.7712600000000002E-3</v>
      </c>
    </row>
    <row r="1120" spans="1:6" x14ac:dyDescent="0.25">
      <c r="A1120">
        <v>1118</v>
      </c>
      <c r="B1120">
        <v>27764900</v>
      </c>
      <c r="C1120">
        <v>0</v>
      </c>
      <c r="D1120">
        <v>139304271</v>
      </c>
      <c r="E1120">
        <v>9.2752299999999996E-2</v>
      </c>
      <c r="F1120">
        <f t="shared" si="17"/>
        <v>2.7764899999999999E-3</v>
      </c>
    </row>
    <row r="1121" spans="1:6" x14ac:dyDescent="0.25">
      <c r="A1121">
        <v>1119</v>
      </c>
      <c r="B1121">
        <v>26801400</v>
      </c>
      <c r="C1121">
        <v>0</v>
      </c>
      <c r="D1121">
        <v>139941205</v>
      </c>
      <c r="E1121">
        <v>9.3093099999999998E-2</v>
      </c>
      <c r="F1121">
        <f t="shared" si="17"/>
        <v>2.6801400000000001E-3</v>
      </c>
    </row>
    <row r="1122" spans="1:6" x14ac:dyDescent="0.25">
      <c r="A1122">
        <v>1120</v>
      </c>
      <c r="B1122">
        <v>27188800</v>
      </c>
      <c r="C1122">
        <v>0</v>
      </c>
      <c r="D1122">
        <v>140578139</v>
      </c>
      <c r="E1122">
        <v>9.34334E-2</v>
      </c>
      <c r="F1122">
        <f t="shared" si="17"/>
        <v>2.7188799999999999E-3</v>
      </c>
    </row>
    <row r="1123" spans="1:6" x14ac:dyDescent="0.25">
      <c r="A1123">
        <v>1121</v>
      </c>
      <c r="B1123">
        <v>28235000</v>
      </c>
      <c r="C1123">
        <v>0</v>
      </c>
      <c r="D1123">
        <v>141215073</v>
      </c>
      <c r="E1123">
        <v>9.3773099999999998E-2</v>
      </c>
      <c r="F1123">
        <f t="shared" si="17"/>
        <v>2.8235000000000001E-3</v>
      </c>
    </row>
    <row r="1124" spans="1:6" x14ac:dyDescent="0.25">
      <c r="A1124">
        <v>1122</v>
      </c>
      <c r="B1124">
        <v>31786900</v>
      </c>
      <c r="C1124">
        <v>0</v>
      </c>
      <c r="D1124">
        <v>141852007</v>
      </c>
      <c r="E1124">
        <v>9.4112199999999993E-2</v>
      </c>
      <c r="F1124">
        <f t="shared" si="17"/>
        <v>3.1786900000000001E-3</v>
      </c>
    </row>
    <row r="1125" spans="1:6" x14ac:dyDescent="0.25">
      <c r="A1125">
        <v>1123</v>
      </c>
      <c r="B1125">
        <v>32376600</v>
      </c>
      <c r="C1125">
        <v>0</v>
      </c>
      <c r="D1125">
        <v>142488941</v>
      </c>
      <c r="E1125">
        <v>9.4450699999999999E-2</v>
      </c>
      <c r="F1125">
        <f t="shared" si="17"/>
        <v>3.2376599999999998E-3</v>
      </c>
    </row>
    <row r="1126" spans="1:6" x14ac:dyDescent="0.25">
      <c r="A1126">
        <v>1124</v>
      </c>
      <c r="B1126">
        <v>26373300</v>
      </c>
      <c r="C1126">
        <v>0</v>
      </c>
      <c r="D1126">
        <v>143125875</v>
      </c>
      <c r="E1126">
        <v>9.4788499999999998E-2</v>
      </c>
      <c r="F1126">
        <f t="shared" si="17"/>
        <v>2.6373299999999998E-3</v>
      </c>
    </row>
    <row r="1127" spans="1:6" x14ac:dyDescent="0.25">
      <c r="A1127">
        <v>1125</v>
      </c>
      <c r="B1127">
        <v>26289700</v>
      </c>
      <c r="C1127">
        <v>0</v>
      </c>
      <c r="D1127">
        <v>143762809</v>
      </c>
      <c r="E1127">
        <v>9.5125799999999996E-2</v>
      </c>
      <c r="F1127">
        <f t="shared" si="17"/>
        <v>2.62897E-3</v>
      </c>
    </row>
    <row r="1128" spans="1:6" x14ac:dyDescent="0.25">
      <c r="A1128">
        <v>1126</v>
      </c>
      <c r="B1128">
        <v>26589400</v>
      </c>
      <c r="C1128">
        <v>0</v>
      </c>
      <c r="D1128">
        <v>144399743</v>
      </c>
      <c r="E1128">
        <v>9.5462500000000006E-2</v>
      </c>
      <c r="F1128">
        <f t="shared" si="17"/>
        <v>2.6589399999999998E-3</v>
      </c>
    </row>
    <row r="1129" spans="1:6" x14ac:dyDescent="0.25">
      <c r="A1129">
        <v>1127</v>
      </c>
      <c r="B1129">
        <v>27843200</v>
      </c>
      <c r="C1129">
        <v>0</v>
      </c>
      <c r="D1129">
        <v>145036677</v>
      </c>
      <c r="E1129">
        <v>9.5798499999999995E-2</v>
      </c>
      <c r="F1129">
        <f t="shared" si="17"/>
        <v>2.7843199999999999E-3</v>
      </c>
    </row>
    <row r="1130" spans="1:6" x14ac:dyDescent="0.25">
      <c r="A1130">
        <v>1128</v>
      </c>
      <c r="B1130">
        <v>28043800</v>
      </c>
      <c r="C1130">
        <v>0</v>
      </c>
      <c r="D1130">
        <v>145673611</v>
      </c>
      <c r="E1130">
        <v>9.6133999999999997E-2</v>
      </c>
      <c r="F1130">
        <f t="shared" si="17"/>
        <v>2.80438E-3</v>
      </c>
    </row>
    <row r="1131" spans="1:6" x14ac:dyDescent="0.25">
      <c r="A1131">
        <v>1129</v>
      </c>
      <c r="B1131">
        <v>29900300</v>
      </c>
      <c r="C1131">
        <v>0</v>
      </c>
      <c r="D1131">
        <v>146310545</v>
      </c>
      <c r="E1131">
        <v>9.6468899999999996E-2</v>
      </c>
      <c r="F1131">
        <f t="shared" si="17"/>
        <v>2.9900299999999999E-3</v>
      </c>
    </row>
    <row r="1132" spans="1:6" x14ac:dyDescent="0.25">
      <c r="A1132">
        <v>1130</v>
      </c>
      <c r="B1132">
        <v>36510200</v>
      </c>
      <c r="C1132">
        <v>0</v>
      </c>
      <c r="D1132">
        <v>146947479</v>
      </c>
      <c r="E1132">
        <v>9.6803200000000006E-2</v>
      </c>
      <c r="F1132">
        <f t="shared" si="17"/>
        <v>3.65102E-3</v>
      </c>
    </row>
    <row r="1133" spans="1:6" x14ac:dyDescent="0.25">
      <c r="A1133">
        <v>1131</v>
      </c>
      <c r="B1133">
        <v>31212900</v>
      </c>
      <c r="C1133">
        <v>0</v>
      </c>
      <c r="D1133">
        <v>147584413</v>
      </c>
      <c r="E1133">
        <v>9.7136899999999998E-2</v>
      </c>
      <c r="F1133">
        <f t="shared" si="17"/>
        <v>3.1212900000000001E-3</v>
      </c>
    </row>
    <row r="1134" spans="1:6" x14ac:dyDescent="0.25">
      <c r="A1134">
        <v>1132</v>
      </c>
      <c r="B1134">
        <v>35024600</v>
      </c>
      <c r="C1134">
        <v>0</v>
      </c>
      <c r="D1134">
        <v>148221347</v>
      </c>
      <c r="E1134">
        <v>9.7470000000000001E-2</v>
      </c>
      <c r="F1134">
        <f t="shared" si="17"/>
        <v>3.5024600000000002E-3</v>
      </c>
    </row>
    <row r="1135" spans="1:6" x14ac:dyDescent="0.25">
      <c r="A1135">
        <v>1133</v>
      </c>
      <c r="B1135">
        <v>30537600</v>
      </c>
      <c r="C1135">
        <v>0</v>
      </c>
      <c r="D1135">
        <v>148858281</v>
      </c>
      <c r="E1135">
        <v>9.7802500000000001E-2</v>
      </c>
      <c r="F1135">
        <f t="shared" si="17"/>
        <v>3.05376E-3</v>
      </c>
    </row>
    <row r="1136" spans="1:6" x14ac:dyDescent="0.25">
      <c r="A1136">
        <v>1134</v>
      </c>
      <c r="B1136">
        <v>29388500</v>
      </c>
      <c r="C1136">
        <v>0</v>
      </c>
      <c r="D1136">
        <v>149495215</v>
      </c>
      <c r="E1136">
        <v>9.81345E-2</v>
      </c>
      <c r="F1136">
        <f t="shared" si="17"/>
        <v>2.9388499999999998E-3</v>
      </c>
    </row>
    <row r="1137" spans="1:6" x14ac:dyDescent="0.25">
      <c r="A1137">
        <v>1135</v>
      </c>
      <c r="B1137">
        <v>29162800</v>
      </c>
      <c r="C1137">
        <v>0</v>
      </c>
      <c r="D1137">
        <v>150132149</v>
      </c>
      <c r="E1137">
        <v>9.8465800000000006E-2</v>
      </c>
      <c r="F1137">
        <f t="shared" si="17"/>
        <v>2.9162799999999998E-3</v>
      </c>
    </row>
    <row r="1138" spans="1:6" x14ac:dyDescent="0.25">
      <c r="A1138">
        <v>1136</v>
      </c>
      <c r="B1138">
        <v>34450000</v>
      </c>
      <c r="C1138">
        <v>0</v>
      </c>
      <c r="D1138">
        <v>150769083</v>
      </c>
      <c r="E1138">
        <v>9.8796599999999998E-2</v>
      </c>
      <c r="F1138">
        <f t="shared" si="17"/>
        <v>3.4450000000000001E-3</v>
      </c>
    </row>
    <row r="1139" spans="1:6" x14ac:dyDescent="0.25">
      <c r="A1139">
        <v>1137</v>
      </c>
      <c r="B1139">
        <v>31199500</v>
      </c>
      <c r="C1139">
        <v>0</v>
      </c>
      <c r="D1139">
        <v>151406017</v>
      </c>
      <c r="E1139">
        <v>9.9126800000000001E-2</v>
      </c>
      <c r="F1139">
        <f t="shared" si="17"/>
        <v>3.1199499999999998E-3</v>
      </c>
    </row>
    <row r="1140" spans="1:6" x14ac:dyDescent="0.25">
      <c r="A1140">
        <v>1138</v>
      </c>
      <c r="B1140">
        <v>27278900</v>
      </c>
      <c r="C1140">
        <v>0</v>
      </c>
      <c r="D1140">
        <v>152042951</v>
      </c>
      <c r="E1140">
        <v>9.94564E-2</v>
      </c>
      <c r="F1140">
        <f t="shared" si="17"/>
        <v>2.7278900000000002E-3</v>
      </c>
    </row>
    <row r="1141" spans="1:6" x14ac:dyDescent="0.25">
      <c r="A1141">
        <v>1139</v>
      </c>
      <c r="B1141">
        <v>28658800</v>
      </c>
      <c r="C1141">
        <v>0</v>
      </c>
      <c r="D1141">
        <v>152679885</v>
      </c>
      <c r="E1141">
        <v>9.9785399999999996E-2</v>
      </c>
      <c r="F1141">
        <f t="shared" si="17"/>
        <v>2.8658799999999999E-3</v>
      </c>
    </row>
    <row r="1142" spans="1:6" x14ac:dyDescent="0.25">
      <c r="A1142">
        <v>1140</v>
      </c>
      <c r="B1142">
        <v>30883800</v>
      </c>
      <c r="C1142">
        <v>0</v>
      </c>
      <c r="D1142">
        <v>153332179</v>
      </c>
      <c r="E1142">
        <v>0.100124</v>
      </c>
      <c r="F1142">
        <f t="shared" si="17"/>
        <v>3.0883799999999999E-3</v>
      </c>
    </row>
    <row r="1143" spans="1:6" x14ac:dyDescent="0.25">
      <c r="A1143">
        <v>1141</v>
      </c>
      <c r="B1143">
        <v>27901300</v>
      </c>
      <c r="C1143">
        <v>0</v>
      </c>
      <c r="D1143">
        <v>153984473</v>
      </c>
      <c r="E1143">
        <v>0.100462</v>
      </c>
      <c r="F1143">
        <f t="shared" si="17"/>
        <v>2.79013E-3</v>
      </c>
    </row>
    <row r="1144" spans="1:6" x14ac:dyDescent="0.25">
      <c r="A1144">
        <v>1142</v>
      </c>
      <c r="B1144">
        <v>30191700</v>
      </c>
      <c r="C1144">
        <v>0</v>
      </c>
      <c r="D1144">
        <v>154636767</v>
      </c>
      <c r="E1144">
        <v>0.100799</v>
      </c>
      <c r="F1144">
        <f t="shared" si="17"/>
        <v>3.0191699999999998E-3</v>
      </c>
    </row>
    <row r="1145" spans="1:6" x14ac:dyDescent="0.25">
      <c r="A1145">
        <v>1143</v>
      </c>
      <c r="B1145">
        <v>30312500</v>
      </c>
      <c r="C1145">
        <v>0</v>
      </c>
      <c r="D1145">
        <v>155289061</v>
      </c>
      <c r="E1145">
        <v>0.101136</v>
      </c>
      <c r="F1145">
        <f t="shared" si="17"/>
        <v>3.0312500000000001E-3</v>
      </c>
    </row>
    <row r="1146" spans="1:6" x14ac:dyDescent="0.25">
      <c r="A1146">
        <v>1144</v>
      </c>
      <c r="B1146">
        <v>33038000</v>
      </c>
      <c r="C1146">
        <v>0</v>
      </c>
      <c r="D1146">
        <v>155956715</v>
      </c>
      <c r="E1146">
        <v>0.101482</v>
      </c>
      <c r="F1146">
        <f t="shared" si="17"/>
        <v>3.3038E-3</v>
      </c>
    </row>
    <row r="1147" spans="1:6" x14ac:dyDescent="0.25">
      <c r="A1147">
        <v>1145</v>
      </c>
      <c r="B1147">
        <v>31623300</v>
      </c>
      <c r="C1147">
        <v>0</v>
      </c>
      <c r="D1147">
        <v>156624369</v>
      </c>
      <c r="E1147">
        <v>0.101827</v>
      </c>
      <c r="F1147">
        <f t="shared" si="17"/>
        <v>3.1623300000000001E-3</v>
      </c>
    </row>
    <row r="1148" spans="1:6" x14ac:dyDescent="0.25">
      <c r="A1148">
        <v>1146</v>
      </c>
      <c r="B1148">
        <v>349831700</v>
      </c>
      <c r="C1148">
        <v>0</v>
      </c>
      <c r="D1148">
        <v>126785180</v>
      </c>
      <c r="E1148">
        <v>8.2355999999999999E-2</v>
      </c>
      <c r="F1148">
        <f t="shared" si="17"/>
        <v>3.4983170000000001E-2</v>
      </c>
    </row>
    <row r="1149" spans="1:6" x14ac:dyDescent="0.25">
      <c r="A1149">
        <v>1147</v>
      </c>
      <c r="B1149">
        <v>28583200</v>
      </c>
      <c r="C1149">
        <v>0</v>
      </c>
      <c r="D1149">
        <v>127452948</v>
      </c>
      <c r="E1149">
        <v>8.2717600000000002E-2</v>
      </c>
      <c r="F1149">
        <f t="shared" si="17"/>
        <v>2.8583200000000001E-3</v>
      </c>
    </row>
    <row r="1150" spans="1:6" x14ac:dyDescent="0.25">
      <c r="A1150">
        <v>1148</v>
      </c>
      <c r="B1150">
        <v>27250200</v>
      </c>
      <c r="C1150">
        <v>0</v>
      </c>
      <c r="D1150">
        <v>128120602</v>
      </c>
      <c r="E1150">
        <v>8.3078600000000002E-2</v>
      </c>
      <c r="F1150">
        <f t="shared" si="17"/>
        <v>2.7250199999999999E-3</v>
      </c>
    </row>
    <row r="1151" spans="1:6" x14ac:dyDescent="0.25">
      <c r="A1151">
        <v>1149</v>
      </c>
      <c r="B1151">
        <v>27568700</v>
      </c>
      <c r="C1151">
        <v>0</v>
      </c>
      <c r="D1151">
        <v>128788256</v>
      </c>
      <c r="E1151">
        <v>8.3438899999999996E-2</v>
      </c>
      <c r="F1151">
        <f t="shared" si="17"/>
        <v>2.7568699999999998E-3</v>
      </c>
    </row>
    <row r="1152" spans="1:6" x14ac:dyDescent="0.25">
      <c r="A1152">
        <v>1150</v>
      </c>
      <c r="B1152">
        <v>27335600</v>
      </c>
      <c r="C1152">
        <v>0</v>
      </c>
      <c r="D1152">
        <v>129455910</v>
      </c>
      <c r="E1152">
        <v>8.3798600000000001E-2</v>
      </c>
      <c r="F1152">
        <f t="shared" si="17"/>
        <v>2.7335599999999999E-3</v>
      </c>
    </row>
    <row r="1153" spans="1:6" x14ac:dyDescent="0.25">
      <c r="A1153">
        <v>1151</v>
      </c>
      <c r="B1153">
        <v>26432000</v>
      </c>
      <c r="C1153">
        <v>0</v>
      </c>
      <c r="D1153">
        <v>130123564</v>
      </c>
      <c r="E1153">
        <v>8.4157700000000002E-2</v>
      </c>
      <c r="F1153">
        <f t="shared" si="17"/>
        <v>2.6432000000000001E-3</v>
      </c>
    </row>
    <row r="1154" spans="1:6" x14ac:dyDescent="0.25">
      <c r="A1154">
        <v>1152</v>
      </c>
      <c r="B1154">
        <v>24816500</v>
      </c>
      <c r="C1154">
        <v>0</v>
      </c>
      <c r="D1154">
        <v>130808626</v>
      </c>
      <c r="E1154">
        <v>8.45273E-2</v>
      </c>
      <c r="F1154">
        <f t="shared" si="17"/>
        <v>2.4816500000000002E-3</v>
      </c>
    </row>
    <row r="1155" spans="1:6" x14ac:dyDescent="0.25">
      <c r="A1155">
        <v>1153</v>
      </c>
      <c r="B1155">
        <v>32040400</v>
      </c>
      <c r="C1155">
        <v>0</v>
      </c>
      <c r="D1155">
        <v>131493688</v>
      </c>
      <c r="E1155">
        <v>8.4896399999999997E-2</v>
      </c>
      <c r="F1155">
        <f t="shared" ref="F1155:F1218" si="18">C1155+B1155/10000000000</f>
        <v>3.20404E-3</v>
      </c>
    </row>
    <row r="1156" spans="1:6" x14ac:dyDescent="0.25">
      <c r="A1156">
        <v>1154</v>
      </c>
      <c r="B1156">
        <v>27383300</v>
      </c>
      <c r="C1156">
        <v>0</v>
      </c>
      <c r="D1156">
        <v>132178750</v>
      </c>
      <c r="E1156">
        <v>8.5264800000000002E-2</v>
      </c>
      <c r="F1156">
        <f t="shared" si="18"/>
        <v>2.7383300000000002E-3</v>
      </c>
    </row>
    <row r="1157" spans="1:6" x14ac:dyDescent="0.25">
      <c r="A1157">
        <v>1155</v>
      </c>
      <c r="B1157">
        <v>27762000</v>
      </c>
      <c r="C1157">
        <v>0</v>
      </c>
      <c r="D1157">
        <v>132863812</v>
      </c>
      <c r="E1157">
        <v>8.5632600000000003E-2</v>
      </c>
      <c r="F1157">
        <f t="shared" si="18"/>
        <v>2.7761999999999999E-3</v>
      </c>
    </row>
    <row r="1158" spans="1:6" x14ac:dyDescent="0.25">
      <c r="A1158">
        <v>1156</v>
      </c>
      <c r="B1158">
        <v>30709200</v>
      </c>
      <c r="C1158">
        <v>0</v>
      </c>
      <c r="D1158">
        <v>133548874</v>
      </c>
      <c r="E1158">
        <v>8.5999699999999998E-2</v>
      </c>
      <c r="F1158">
        <f t="shared" si="18"/>
        <v>3.07092E-3</v>
      </c>
    </row>
    <row r="1159" spans="1:6" x14ac:dyDescent="0.25">
      <c r="A1159">
        <v>1157</v>
      </c>
      <c r="B1159">
        <v>29526300</v>
      </c>
      <c r="C1159">
        <v>0</v>
      </c>
      <c r="D1159">
        <v>134233936</v>
      </c>
      <c r="E1159">
        <v>8.6366200000000004E-2</v>
      </c>
      <c r="F1159">
        <f t="shared" si="18"/>
        <v>2.9526299999999999E-3</v>
      </c>
    </row>
    <row r="1160" spans="1:6" x14ac:dyDescent="0.25">
      <c r="A1160">
        <v>1158</v>
      </c>
      <c r="B1160">
        <v>38730300</v>
      </c>
      <c r="C1160">
        <v>0</v>
      </c>
      <c r="D1160">
        <v>134918998</v>
      </c>
      <c r="E1160">
        <v>8.6732100000000006E-2</v>
      </c>
      <c r="F1160">
        <f t="shared" si="18"/>
        <v>3.87303E-3</v>
      </c>
    </row>
    <row r="1161" spans="1:6" x14ac:dyDescent="0.25">
      <c r="A1161">
        <v>1159</v>
      </c>
      <c r="B1161">
        <v>26846900</v>
      </c>
      <c r="C1161">
        <v>0</v>
      </c>
      <c r="D1161">
        <v>135604117</v>
      </c>
      <c r="E1161">
        <v>8.7097400000000005E-2</v>
      </c>
      <c r="F1161">
        <f t="shared" si="18"/>
        <v>2.68469E-3</v>
      </c>
    </row>
    <row r="1162" spans="1:6" x14ac:dyDescent="0.25">
      <c r="A1162">
        <v>1160</v>
      </c>
      <c r="B1162">
        <v>25818400</v>
      </c>
      <c r="C1162">
        <v>0</v>
      </c>
      <c r="D1162">
        <v>136289179</v>
      </c>
      <c r="E1162">
        <v>8.7461999999999998E-2</v>
      </c>
      <c r="F1162">
        <f t="shared" si="18"/>
        <v>2.5818400000000002E-3</v>
      </c>
    </row>
    <row r="1163" spans="1:6" x14ac:dyDescent="0.25">
      <c r="A1163">
        <v>1161</v>
      </c>
      <c r="B1163">
        <v>26187200</v>
      </c>
      <c r="C1163">
        <v>0</v>
      </c>
      <c r="D1163">
        <v>136974241</v>
      </c>
      <c r="E1163">
        <v>8.7826000000000001E-2</v>
      </c>
      <c r="F1163">
        <f t="shared" si="18"/>
        <v>2.6187200000000002E-3</v>
      </c>
    </row>
    <row r="1164" spans="1:6" x14ac:dyDescent="0.25">
      <c r="A1164">
        <v>1162</v>
      </c>
      <c r="B1164">
        <v>25977600</v>
      </c>
      <c r="C1164">
        <v>0</v>
      </c>
      <c r="D1164">
        <v>137659303</v>
      </c>
      <c r="E1164">
        <v>8.8189299999999998E-2</v>
      </c>
      <c r="F1164">
        <f t="shared" si="18"/>
        <v>2.5977600000000002E-3</v>
      </c>
    </row>
    <row r="1165" spans="1:6" x14ac:dyDescent="0.25">
      <c r="A1165">
        <v>1163</v>
      </c>
      <c r="B1165">
        <v>28355700</v>
      </c>
      <c r="C1165">
        <v>0</v>
      </c>
      <c r="D1165">
        <v>138344365</v>
      </c>
      <c r="E1165">
        <v>8.8552099999999995E-2</v>
      </c>
      <c r="F1165">
        <f t="shared" si="18"/>
        <v>2.8355699999999999E-3</v>
      </c>
    </row>
    <row r="1166" spans="1:6" x14ac:dyDescent="0.25">
      <c r="A1166">
        <v>1164</v>
      </c>
      <c r="B1166">
        <v>26402100</v>
      </c>
      <c r="C1166">
        <v>0</v>
      </c>
      <c r="D1166">
        <v>139029427</v>
      </c>
      <c r="E1166">
        <v>8.8914199999999999E-2</v>
      </c>
      <c r="F1166">
        <f t="shared" si="18"/>
        <v>2.64021E-3</v>
      </c>
    </row>
    <row r="1167" spans="1:6" x14ac:dyDescent="0.25">
      <c r="A1167">
        <v>1165</v>
      </c>
      <c r="B1167">
        <v>25551100</v>
      </c>
      <c r="C1167">
        <v>0</v>
      </c>
      <c r="D1167">
        <v>139714489</v>
      </c>
      <c r="E1167">
        <v>8.92757E-2</v>
      </c>
      <c r="F1167">
        <f t="shared" si="18"/>
        <v>2.5551100000000002E-3</v>
      </c>
    </row>
    <row r="1168" spans="1:6" x14ac:dyDescent="0.25">
      <c r="A1168">
        <v>1166</v>
      </c>
      <c r="B1168">
        <v>25835800</v>
      </c>
      <c r="C1168">
        <v>0</v>
      </c>
      <c r="D1168">
        <v>140399551</v>
      </c>
      <c r="E1168">
        <v>8.9636499999999994E-2</v>
      </c>
      <c r="F1168">
        <f t="shared" si="18"/>
        <v>2.5835799999999998E-3</v>
      </c>
    </row>
    <row r="1169" spans="1:6" x14ac:dyDescent="0.25">
      <c r="A1169">
        <v>1167</v>
      </c>
      <c r="B1169">
        <v>26664300</v>
      </c>
      <c r="C1169">
        <v>0</v>
      </c>
      <c r="D1169">
        <v>141084613</v>
      </c>
      <c r="E1169">
        <v>8.9996800000000002E-2</v>
      </c>
      <c r="F1169">
        <f t="shared" si="18"/>
        <v>2.66643E-3</v>
      </c>
    </row>
    <row r="1170" spans="1:6" x14ac:dyDescent="0.25">
      <c r="A1170">
        <v>1168</v>
      </c>
      <c r="B1170">
        <v>30115100</v>
      </c>
      <c r="C1170">
        <v>0</v>
      </c>
      <c r="D1170">
        <v>141769675</v>
      </c>
      <c r="E1170">
        <v>9.0356400000000003E-2</v>
      </c>
      <c r="F1170">
        <f t="shared" si="18"/>
        <v>3.0115099999999998E-3</v>
      </c>
    </row>
    <row r="1171" spans="1:6" x14ac:dyDescent="0.25">
      <c r="A1171">
        <v>1169</v>
      </c>
      <c r="B1171">
        <v>26833200</v>
      </c>
      <c r="C1171">
        <v>0</v>
      </c>
      <c r="D1171">
        <v>142454737</v>
      </c>
      <c r="E1171">
        <v>9.0715400000000002E-2</v>
      </c>
      <c r="F1171">
        <f t="shared" si="18"/>
        <v>2.6833199999999999E-3</v>
      </c>
    </row>
    <row r="1172" spans="1:6" x14ac:dyDescent="0.25">
      <c r="A1172">
        <v>1170</v>
      </c>
      <c r="B1172">
        <v>26764000</v>
      </c>
      <c r="C1172">
        <v>0</v>
      </c>
      <c r="D1172">
        <v>143139799</v>
      </c>
      <c r="E1172">
        <v>9.1073799999999996E-2</v>
      </c>
      <c r="F1172">
        <f t="shared" si="18"/>
        <v>2.6763999999999998E-3</v>
      </c>
    </row>
    <row r="1173" spans="1:6" x14ac:dyDescent="0.25">
      <c r="A1173">
        <v>1171</v>
      </c>
      <c r="B1173">
        <v>28380100</v>
      </c>
      <c r="C1173">
        <v>0</v>
      </c>
      <c r="D1173">
        <v>143824861</v>
      </c>
      <c r="E1173">
        <v>9.1431600000000002E-2</v>
      </c>
      <c r="F1173">
        <f t="shared" si="18"/>
        <v>2.8380100000000002E-3</v>
      </c>
    </row>
    <row r="1174" spans="1:6" x14ac:dyDescent="0.25">
      <c r="A1174">
        <v>1172</v>
      </c>
      <c r="B1174">
        <v>27380100</v>
      </c>
      <c r="C1174">
        <v>0</v>
      </c>
      <c r="D1174">
        <v>144509923</v>
      </c>
      <c r="E1174">
        <v>9.1788800000000004E-2</v>
      </c>
      <c r="F1174">
        <f t="shared" si="18"/>
        <v>2.7380099999999999E-3</v>
      </c>
    </row>
    <row r="1175" spans="1:6" x14ac:dyDescent="0.25">
      <c r="A1175">
        <v>1173</v>
      </c>
      <c r="B1175">
        <v>29355200</v>
      </c>
      <c r="C1175">
        <v>0</v>
      </c>
      <c r="D1175">
        <v>145194985</v>
      </c>
      <c r="E1175">
        <v>9.2145400000000002E-2</v>
      </c>
      <c r="F1175">
        <f t="shared" si="18"/>
        <v>2.9355200000000001E-3</v>
      </c>
    </row>
    <row r="1176" spans="1:6" x14ac:dyDescent="0.25">
      <c r="A1176">
        <v>1174</v>
      </c>
      <c r="B1176">
        <v>32532700</v>
      </c>
      <c r="C1176">
        <v>0</v>
      </c>
      <c r="D1176">
        <v>145880047</v>
      </c>
      <c r="E1176">
        <v>9.2501399999999998E-2</v>
      </c>
      <c r="F1176">
        <f t="shared" si="18"/>
        <v>3.2532699999999999E-3</v>
      </c>
    </row>
    <row r="1177" spans="1:6" x14ac:dyDescent="0.25">
      <c r="A1177">
        <v>1175</v>
      </c>
      <c r="B1177">
        <v>27096700</v>
      </c>
      <c r="C1177">
        <v>0</v>
      </c>
      <c r="D1177">
        <v>146582517</v>
      </c>
      <c r="E1177">
        <v>9.28678E-2</v>
      </c>
      <c r="F1177">
        <f t="shared" si="18"/>
        <v>2.70967E-3</v>
      </c>
    </row>
    <row r="1178" spans="1:6" x14ac:dyDescent="0.25">
      <c r="A1178">
        <v>1176</v>
      </c>
      <c r="B1178">
        <v>33378100</v>
      </c>
      <c r="C1178">
        <v>0</v>
      </c>
      <c r="D1178">
        <v>147284987</v>
      </c>
      <c r="E1178">
        <v>9.3233499999999997E-2</v>
      </c>
      <c r="F1178">
        <f t="shared" si="18"/>
        <v>3.3378100000000001E-3</v>
      </c>
    </row>
    <row r="1179" spans="1:6" x14ac:dyDescent="0.25">
      <c r="A1179">
        <v>1177</v>
      </c>
      <c r="B1179">
        <v>38044100</v>
      </c>
      <c r="C1179">
        <v>0</v>
      </c>
      <c r="D1179">
        <v>147987457</v>
      </c>
      <c r="E1179">
        <v>9.3598700000000007E-2</v>
      </c>
      <c r="F1179">
        <f t="shared" si="18"/>
        <v>3.8044099999999998E-3</v>
      </c>
    </row>
    <row r="1180" spans="1:6" x14ac:dyDescent="0.25">
      <c r="A1180">
        <v>1178</v>
      </c>
      <c r="B1180">
        <v>35799700</v>
      </c>
      <c r="C1180">
        <v>0</v>
      </c>
      <c r="D1180">
        <v>148689927</v>
      </c>
      <c r="E1180">
        <v>9.3963199999999997E-2</v>
      </c>
      <c r="F1180">
        <f t="shared" si="18"/>
        <v>3.57997E-3</v>
      </c>
    </row>
    <row r="1181" spans="1:6" x14ac:dyDescent="0.25">
      <c r="A1181">
        <v>1179</v>
      </c>
      <c r="B1181">
        <v>31667400</v>
      </c>
      <c r="C1181">
        <v>0</v>
      </c>
      <c r="D1181">
        <v>149392397</v>
      </c>
      <c r="E1181">
        <v>9.4327099999999997E-2</v>
      </c>
      <c r="F1181">
        <f t="shared" si="18"/>
        <v>3.1667399999999999E-3</v>
      </c>
    </row>
    <row r="1182" spans="1:6" x14ac:dyDescent="0.25">
      <c r="A1182">
        <v>1180</v>
      </c>
      <c r="B1182">
        <v>30562200</v>
      </c>
      <c r="C1182">
        <v>0</v>
      </c>
      <c r="D1182">
        <v>150094867</v>
      </c>
      <c r="E1182">
        <v>9.4690399999999994E-2</v>
      </c>
      <c r="F1182">
        <f t="shared" si="18"/>
        <v>3.0562200000000001E-3</v>
      </c>
    </row>
    <row r="1183" spans="1:6" x14ac:dyDescent="0.25">
      <c r="A1183">
        <v>1181</v>
      </c>
      <c r="B1183">
        <v>34340700</v>
      </c>
      <c r="C1183">
        <v>0</v>
      </c>
      <c r="D1183">
        <v>150797337</v>
      </c>
      <c r="E1183">
        <v>9.5053100000000001E-2</v>
      </c>
      <c r="F1183">
        <f t="shared" si="18"/>
        <v>3.43407E-3</v>
      </c>
    </row>
    <row r="1184" spans="1:6" x14ac:dyDescent="0.25">
      <c r="A1184">
        <v>1182</v>
      </c>
      <c r="B1184">
        <v>238722500</v>
      </c>
      <c r="C1184">
        <v>0</v>
      </c>
      <c r="D1184">
        <v>130065282</v>
      </c>
      <c r="E1184">
        <v>8.1915600000000005E-2</v>
      </c>
      <c r="F1184">
        <f t="shared" si="18"/>
        <v>2.3872250000000001E-2</v>
      </c>
    </row>
    <row r="1185" spans="1:6" x14ac:dyDescent="0.25">
      <c r="A1185">
        <v>1183</v>
      </c>
      <c r="B1185">
        <v>25152600</v>
      </c>
      <c r="C1185">
        <v>0</v>
      </c>
      <c r="D1185">
        <v>130767752</v>
      </c>
      <c r="E1185">
        <v>8.2288500000000001E-2</v>
      </c>
      <c r="F1185">
        <f t="shared" si="18"/>
        <v>2.5152600000000001E-3</v>
      </c>
    </row>
    <row r="1186" spans="1:6" x14ac:dyDescent="0.25">
      <c r="A1186">
        <v>1184</v>
      </c>
      <c r="B1186">
        <v>25111400</v>
      </c>
      <c r="C1186">
        <v>0</v>
      </c>
      <c r="D1186">
        <v>131470222</v>
      </c>
      <c r="E1186">
        <v>8.2660700000000004E-2</v>
      </c>
      <c r="F1186">
        <f t="shared" si="18"/>
        <v>2.5111399999999998E-3</v>
      </c>
    </row>
    <row r="1187" spans="1:6" x14ac:dyDescent="0.25">
      <c r="A1187">
        <v>1185</v>
      </c>
      <c r="B1187">
        <v>28176500</v>
      </c>
      <c r="C1187">
        <v>0</v>
      </c>
      <c r="D1187">
        <v>132172692</v>
      </c>
      <c r="E1187">
        <v>8.3032300000000003E-2</v>
      </c>
      <c r="F1187">
        <f t="shared" si="18"/>
        <v>2.8176500000000001E-3</v>
      </c>
    </row>
    <row r="1188" spans="1:6" x14ac:dyDescent="0.25">
      <c r="A1188">
        <v>1186</v>
      </c>
      <c r="B1188">
        <v>25746800</v>
      </c>
      <c r="C1188">
        <v>0</v>
      </c>
      <c r="D1188">
        <v>132875162</v>
      </c>
      <c r="E1188">
        <v>8.34033E-2</v>
      </c>
      <c r="F1188">
        <f t="shared" si="18"/>
        <v>2.5746800000000002E-3</v>
      </c>
    </row>
    <row r="1189" spans="1:6" x14ac:dyDescent="0.25">
      <c r="A1189">
        <v>1187</v>
      </c>
      <c r="B1189">
        <v>24499500</v>
      </c>
      <c r="C1189">
        <v>0</v>
      </c>
      <c r="D1189">
        <v>133577632</v>
      </c>
      <c r="E1189">
        <v>8.3773700000000006E-2</v>
      </c>
      <c r="F1189">
        <f t="shared" si="18"/>
        <v>2.4499499999999998E-3</v>
      </c>
    </row>
    <row r="1190" spans="1:6" x14ac:dyDescent="0.25">
      <c r="A1190">
        <v>1188</v>
      </c>
      <c r="B1190">
        <v>26069800</v>
      </c>
      <c r="C1190">
        <v>0</v>
      </c>
      <c r="D1190">
        <v>134280102</v>
      </c>
      <c r="E1190">
        <v>8.4143399999999993E-2</v>
      </c>
      <c r="F1190">
        <f t="shared" si="18"/>
        <v>2.6069800000000001E-3</v>
      </c>
    </row>
    <row r="1191" spans="1:6" x14ac:dyDescent="0.25">
      <c r="A1191">
        <v>1189</v>
      </c>
      <c r="B1191">
        <v>27184200</v>
      </c>
      <c r="C1191">
        <v>0</v>
      </c>
      <c r="D1191">
        <v>134982572</v>
      </c>
      <c r="E1191">
        <v>8.4512500000000004E-2</v>
      </c>
      <c r="F1191">
        <f t="shared" si="18"/>
        <v>2.71842E-3</v>
      </c>
    </row>
    <row r="1192" spans="1:6" x14ac:dyDescent="0.25">
      <c r="A1192">
        <v>1190</v>
      </c>
      <c r="B1192">
        <v>27887000</v>
      </c>
      <c r="C1192">
        <v>0</v>
      </c>
      <c r="D1192">
        <v>135685042</v>
      </c>
      <c r="E1192">
        <v>8.4880999999999998E-2</v>
      </c>
      <c r="F1192">
        <f t="shared" si="18"/>
        <v>2.7886999999999999E-3</v>
      </c>
    </row>
    <row r="1193" spans="1:6" x14ac:dyDescent="0.25">
      <c r="A1193">
        <v>1191</v>
      </c>
      <c r="B1193">
        <v>28596900</v>
      </c>
      <c r="C1193">
        <v>0</v>
      </c>
      <c r="D1193">
        <v>136407992</v>
      </c>
      <c r="E1193">
        <v>8.5261600000000007E-2</v>
      </c>
      <c r="F1193">
        <f t="shared" si="18"/>
        <v>2.8596899999999998E-3</v>
      </c>
    </row>
    <row r="1194" spans="1:6" x14ac:dyDescent="0.25">
      <c r="A1194">
        <v>1192</v>
      </c>
      <c r="B1194">
        <v>28873500</v>
      </c>
      <c r="C1194">
        <v>0</v>
      </c>
      <c r="D1194">
        <v>137130942</v>
      </c>
      <c r="E1194">
        <v>8.5641700000000001E-2</v>
      </c>
      <c r="F1194">
        <f t="shared" si="18"/>
        <v>2.8873499999999999E-3</v>
      </c>
    </row>
    <row r="1195" spans="1:6" x14ac:dyDescent="0.25">
      <c r="A1195">
        <v>1193</v>
      </c>
      <c r="B1195">
        <v>30666200</v>
      </c>
      <c r="C1195">
        <v>0</v>
      </c>
      <c r="D1195">
        <v>137853892</v>
      </c>
      <c r="E1195">
        <v>8.6021100000000003E-2</v>
      </c>
      <c r="F1195">
        <f t="shared" si="18"/>
        <v>3.0666199999999999E-3</v>
      </c>
    </row>
    <row r="1196" spans="1:6" x14ac:dyDescent="0.25">
      <c r="A1196">
        <v>1194</v>
      </c>
      <c r="B1196">
        <v>33949200</v>
      </c>
      <c r="C1196">
        <v>0</v>
      </c>
      <c r="D1196">
        <v>138576842</v>
      </c>
      <c r="E1196">
        <v>8.6399799999999999E-2</v>
      </c>
      <c r="F1196">
        <f t="shared" si="18"/>
        <v>3.3949200000000001E-3</v>
      </c>
    </row>
    <row r="1197" spans="1:6" x14ac:dyDescent="0.25">
      <c r="A1197">
        <v>1195</v>
      </c>
      <c r="B1197">
        <v>33661300</v>
      </c>
      <c r="C1197">
        <v>0</v>
      </c>
      <c r="D1197">
        <v>139299792</v>
      </c>
      <c r="E1197">
        <v>8.6777999999999994E-2</v>
      </c>
      <c r="F1197">
        <f t="shared" si="18"/>
        <v>3.3661300000000002E-3</v>
      </c>
    </row>
    <row r="1198" spans="1:6" x14ac:dyDescent="0.25">
      <c r="A1198">
        <v>1196</v>
      </c>
      <c r="B1198">
        <v>37926800</v>
      </c>
      <c r="C1198">
        <v>0</v>
      </c>
      <c r="D1198">
        <v>140022742</v>
      </c>
      <c r="E1198">
        <v>8.7155399999999994E-2</v>
      </c>
      <c r="F1198">
        <f t="shared" si="18"/>
        <v>3.7926800000000001E-3</v>
      </c>
    </row>
    <row r="1199" spans="1:6" x14ac:dyDescent="0.25">
      <c r="A1199">
        <v>1197</v>
      </c>
      <c r="B1199">
        <v>33027300</v>
      </c>
      <c r="C1199">
        <v>0</v>
      </c>
      <c r="D1199">
        <v>140745749</v>
      </c>
      <c r="E1199">
        <v>8.7532299999999993E-2</v>
      </c>
      <c r="F1199">
        <f t="shared" si="18"/>
        <v>3.3027299999999998E-3</v>
      </c>
    </row>
    <row r="1200" spans="1:6" x14ac:dyDescent="0.25">
      <c r="A1200">
        <v>1198</v>
      </c>
      <c r="B1200">
        <v>35614900</v>
      </c>
      <c r="C1200">
        <v>0</v>
      </c>
      <c r="D1200">
        <v>141468699</v>
      </c>
      <c r="E1200">
        <v>8.7908600000000003E-2</v>
      </c>
      <c r="F1200">
        <f t="shared" si="18"/>
        <v>3.5614900000000001E-3</v>
      </c>
    </row>
    <row r="1201" spans="1:6" x14ac:dyDescent="0.25">
      <c r="A1201">
        <v>1199</v>
      </c>
      <c r="B1201">
        <v>31162800</v>
      </c>
      <c r="C1201">
        <v>0</v>
      </c>
      <c r="D1201">
        <v>142191649</v>
      </c>
      <c r="E1201">
        <v>8.8284199999999993E-2</v>
      </c>
      <c r="F1201">
        <f t="shared" si="18"/>
        <v>3.1162799999999999E-3</v>
      </c>
    </row>
    <row r="1202" spans="1:6" x14ac:dyDescent="0.25">
      <c r="A1202">
        <v>1200</v>
      </c>
      <c r="B1202">
        <v>30040400</v>
      </c>
      <c r="C1202">
        <v>0</v>
      </c>
      <c r="D1202">
        <v>142914599</v>
      </c>
      <c r="E1202">
        <v>8.8659199999999994E-2</v>
      </c>
      <c r="F1202">
        <f t="shared" si="18"/>
        <v>3.0040399999999999E-3</v>
      </c>
    </row>
    <row r="1203" spans="1:6" x14ac:dyDescent="0.25">
      <c r="A1203">
        <v>1201</v>
      </c>
      <c r="B1203">
        <v>28957800</v>
      </c>
      <c r="C1203">
        <v>0</v>
      </c>
      <c r="D1203">
        <v>143637549</v>
      </c>
      <c r="E1203">
        <v>8.9033500000000002E-2</v>
      </c>
      <c r="F1203">
        <f t="shared" si="18"/>
        <v>2.8957800000000001E-3</v>
      </c>
    </row>
    <row r="1204" spans="1:6" x14ac:dyDescent="0.25">
      <c r="A1204">
        <v>1202</v>
      </c>
      <c r="B1204">
        <v>28371500</v>
      </c>
      <c r="C1204">
        <v>0</v>
      </c>
      <c r="D1204">
        <v>144360499</v>
      </c>
      <c r="E1204">
        <v>8.9407299999999995E-2</v>
      </c>
      <c r="F1204">
        <f t="shared" si="18"/>
        <v>2.8371500000000001E-3</v>
      </c>
    </row>
    <row r="1205" spans="1:6" x14ac:dyDescent="0.25">
      <c r="A1205">
        <v>1203</v>
      </c>
      <c r="B1205">
        <v>31640400</v>
      </c>
      <c r="C1205">
        <v>0</v>
      </c>
      <c r="D1205">
        <v>145083449</v>
      </c>
      <c r="E1205">
        <v>8.9780399999999996E-2</v>
      </c>
      <c r="F1205">
        <f t="shared" si="18"/>
        <v>3.1640399999999999E-3</v>
      </c>
    </row>
    <row r="1206" spans="1:6" x14ac:dyDescent="0.25">
      <c r="A1206">
        <v>1204</v>
      </c>
      <c r="B1206">
        <v>27025300</v>
      </c>
      <c r="C1206">
        <v>0</v>
      </c>
      <c r="D1206">
        <v>145823807</v>
      </c>
      <c r="E1206">
        <v>9.0163699999999999E-2</v>
      </c>
      <c r="F1206">
        <f t="shared" si="18"/>
        <v>2.7025299999999999E-3</v>
      </c>
    </row>
    <row r="1207" spans="1:6" x14ac:dyDescent="0.25">
      <c r="A1207">
        <v>1205</v>
      </c>
      <c r="B1207">
        <v>28103700</v>
      </c>
      <c r="C1207">
        <v>0</v>
      </c>
      <c r="D1207">
        <v>146564165</v>
      </c>
      <c r="E1207">
        <v>9.0546299999999996E-2</v>
      </c>
      <c r="F1207">
        <f t="shared" si="18"/>
        <v>2.81037E-3</v>
      </c>
    </row>
    <row r="1208" spans="1:6" x14ac:dyDescent="0.25">
      <c r="A1208">
        <v>1206</v>
      </c>
      <c r="B1208">
        <v>32321900</v>
      </c>
      <c r="C1208">
        <v>0</v>
      </c>
      <c r="D1208">
        <v>147304523</v>
      </c>
      <c r="E1208">
        <v>9.0928300000000004E-2</v>
      </c>
      <c r="F1208">
        <f t="shared" si="18"/>
        <v>3.2321899999999998E-3</v>
      </c>
    </row>
    <row r="1209" spans="1:6" x14ac:dyDescent="0.25">
      <c r="A1209">
        <v>1207</v>
      </c>
      <c r="B1209">
        <v>30192200</v>
      </c>
      <c r="C1209">
        <v>0</v>
      </c>
      <c r="D1209">
        <v>148058193</v>
      </c>
      <c r="E1209">
        <v>9.1317800000000005E-2</v>
      </c>
      <c r="F1209">
        <f t="shared" si="18"/>
        <v>3.01922E-3</v>
      </c>
    </row>
    <row r="1210" spans="1:6" x14ac:dyDescent="0.25">
      <c r="A1210">
        <v>1208</v>
      </c>
      <c r="B1210">
        <v>31918900</v>
      </c>
      <c r="C1210">
        <v>0</v>
      </c>
      <c r="D1210">
        <v>148811863</v>
      </c>
      <c r="E1210">
        <v>9.1706800000000005E-2</v>
      </c>
      <c r="F1210">
        <f t="shared" si="18"/>
        <v>3.1918900000000002E-3</v>
      </c>
    </row>
    <row r="1211" spans="1:6" x14ac:dyDescent="0.25">
      <c r="A1211">
        <v>1209</v>
      </c>
      <c r="B1211">
        <v>34807700</v>
      </c>
      <c r="C1211">
        <v>0</v>
      </c>
      <c r="D1211">
        <v>149565533</v>
      </c>
      <c r="E1211">
        <v>9.2094999999999996E-2</v>
      </c>
      <c r="F1211">
        <f t="shared" si="18"/>
        <v>3.4807699999999998E-3</v>
      </c>
    </row>
    <row r="1212" spans="1:6" x14ac:dyDescent="0.25">
      <c r="A1212">
        <v>1210</v>
      </c>
      <c r="B1212">
        <v>26998000</v>
      </c>
      <c r="C1212">
        <v>0</v>
      </c>
      <c r="D1212">
        <v>150319260</v>
      </c>
      <c r="E1212">
        <v>9.2482700000000001E-2</v>
      </c>
      <c r="F1212">
        <f t="shared" si="18"/>
        <v>2.6998E-3</v>
      </c>
    </row>
    <row r="1213" spans="1:6" x14ac:dyDescent="0.25">
      <c r="A1213">
        <v>1211</v>
      </c>
      <c r="B1213">
        <v>30477100</v>
      </c>
      <c r="C1213">
        <v>0</v>
      </c>
      <c r="D1213">
        <v>151088290</v>
      </c>
      <c r="E1213">
        <v>9.2879199999999995E-2</v>
      </c>
      <c r="F1213">
        <f t="shared" si="18"/>
        <v>3.0477099999999999E-3</v>
      </c>
    </row>
    <row r="1214" spans="1:6" x14ac:dyDescent="0.25">
      <c r="A1214">
        <v>1212</v>
      </c>
      <c r="B1214">
        <v>27704500</v>
      </c>
      <c r="C1214">
        <v>0</v>
      </c>
      <c r="D1214">
        <v>151857320</v>
      </c>
      <c r="E1214">
        <v>9.3274999999999997E-2</v>
      </c>
      <c r="F1214">
        <f t="shared" si="18"/>
        <v>2.7704499999999998E-3</v>
      </c>
    </row>
    <row r="1215" spans="1:6" x14ac:dyDescent="0.25">
      <c r="A1215">
        <v>1213</v>
      </c>
      <c r="B1215">
        <v>27055600</v>
      </c>
      <c r="C1215">
        <v>0</v>
      </c>
      <c r="D1215">
        <v>152626350</v>
      </c>
      <c r="E1215">
        <v>9.3670100000000006E-2</v>
      </c>
      <c r="F1215">
        <f t="shared" si="18"/>
        <v>2.7055600000000001E-3</v>
      </c>
    </row>
    <row r="1216" spans="1:6" x14ac:dyDescent="0.25">
      <c r="A1216">
        <v>1214</v>
      </c>
      <c r="B1216">
        <v>30705400</v>
      </c>
      <c r="C1216">
        <v>0</v>
      </c>
      <c r="D1216">
        <v>153409716</v>
      </c>
      <c r="E1216">
        <v>9.4073400000000001E-2</v>
      </c>
      <c r="F1216">
        <f t="shared" si="18"/>
        <v>3.0705400000000001E-3</v>
      </c>
    </row>
    <row r="1217" spans="1:6" x14ac:dyDescent="0.25">
      <c r="A1217">
        <v>1215</v>
      </c>
      <c r="B1217">
        <v>31181300</v>
      </c>
      <c r="C1217">
        <v>0</v>
      </c>
      <c r="D1217">
        <v>154193082</v>
      </c>
      <c r="E1217">
        <v>9.4476000000000004E-2</v>
      </c>
      <c r="F1217">
        <f t="shared" si="18"/>
        <v>3.1181300000000002E-3</v>
      </c>
    </row>
    <row r="1218" spans="1:6" x14ac:dyDescent="0.25">
      <c r="A1218">
        <v>1216</v>
      </c>
      <c r="B1218">
        <v>29448400</v>
      </c>
      <c r="C1218">
        <v>0</v>
      </c>
      <c r="D1218">
        <v>154976448</v>
      </c>
      <c r="E1218">
        <v>9.4877900000000001E-2</v>
      </c>
      <c r="F1218">
        <f t="shared" si="18"/>
        <v>2.9448399999999998E-3</v>
      </c>
    </row>
    <row r="1219" spans="1:6" x14ac:dyDescent="0.25">
      <c r="A1219">
        <v>1217</v>
      </c>
      <c r="B1219">
        <v>29834200</v>
      </c>
      <c r="C1219">
        <v>0</v>
      </c>
      <c r="D1219">
        <v>155779270</v>
      </c>
      <c r="E1219">
        <v>9.5291100000000004E-2</v>
      </c>
      <c r="F1219">
        <f t="shared" ref="F1219:F1282" si="19">C1219+B1219/10000000000</f>
        <v>2.9834200000000001E-3</v>
      </c>
    </row>
    <row r="1220" spans="1:6" x14ac:dyDescent="0.25">
      <c r="A1220">
        <v>1218</v>
      </c>
      <c r="B1220">
        <v>30194500</v>
      </c>
      <c r="C1220">
        <v>0</v>
      </c>
      <c r="D1220">
        <v>156597452</v>
      </c>
      <c r="E1220">
        <v>9.5713000000000006E-2</v>
      </c>
      <c r="F1220">
        <f t="shared" si="19"/>
        <v>3.0194499999999999E-3</v>
      </c>
    </row>
    <row r="1221" spans="1:6" x14ac:dyDescent="0.25">
      <c r="A1221">
        <v>1219</v>
      </c>
      <c r="B1221">
        <v>276182300</v>
      </c>
      <c r="C1221">
        <v>0</v>
      </c>
      <c r="D1221">
        <v>133754108</v>
      </c>
      <c r="E1221">
        <v>8.1684099999999996E-2</v>
      </c>
      <c r="F1221">
        <f t="shared" si="19"/>
        <v>2.7618230000000001E-2</v>
      </c>
    </row>
    <row r="1222" spans="1:6" x14ac:dyDescent="0.25">
      <c r="A1222">
        <v>1220</v>
      </c>
      <c r="B1222">
        <v>28295500</v>
      </c>
      <c r="C1222">
        <v>0</v>
      </c>
      <c r="D1222">
        <v>134591860</v>
      </c>
      <c r="E1222">
        <v>8.2128400000000004E-2</v>
      </c>
      <c r="F1222">
        <f t="shared" si="19"/>
        <v>2.8295500000000001E-3</v>
      </c>
    </row>
    <row r="1223" spans="1:6" x14ac:dyDescent="0.25">
      <c r="A1223">
        <v>1221</v>
      </c>
      <c r="B1223">
        <v>28598100</v>
      </c>
      <c r="C1223">
        <v>0</v>
      </c>
      <c r="D1223">
        <v>135429498</v>
      </c>
      <c r="E1223">
        <v>8.2571900000000004E-2</v>
      </c>
      <c r="F1223">
        <f t="shared" si="19"/>
        <v>2.85981E-3</v>
      </c>
    </row>
    <row r="1224" spans="1:6" x14ac:dyDescent="0.25">
      <c r="A1224">
        <v>1222</v>
      </c>
      <c r="B1224">
        <v>37689100</v>
      </c>
      <c r="C1224">
        <v>0</v>
      </c>
      <c r="D1224">
        <v>136267136</v>
      </c>
      <c r="E1224">
        <v>8.3014699999999997E-2</v>
      </c>
      <c r="F1224">
        <f t="shared" si="19"/>
        <v>3.7689099999999999E-3</v>
      </c>
    </row>
    <row r="1225" spans="1:6" x14ac:dyDescent="0.25">
      <c r="A1225">
        <v>1223</v>
      </c>
      <c r="B1225">
        <v>26511300</v>
      </c>
      <c r="C1225">
        <v>0</v>
      </c>
      <c r="D1225">
        <v>137104774</v>
      </c>
      <c r="E1225">
        <v>8.3456699999999995E-2</v>
      </c>
      <c r="F1225">
        <f t="shared" si="19"/>
        <v>2.6511299999999998E-3</v>
      </c>
    </row>
    <row r="1226" spans="1:6" x14ac:dyDescent="0.25">
      <c r="A1226">
        <v>1224</v>
      </c>
      <c r="B1226">
        <v>28133700</v>
      </c>
      <c r="C1226">
        <v>0</v>
      </c>
      <c r="D1226">
        <v>137942412</v>
      </c>
      <c r="E1226">
        <v>8.3898E-2</v>
      </c>
      <c r="F1226">
        <f t="shared" si="19"/>
        <v>2.8133699999999999E-3</v>
      </c>
    </row>
    <row r="1227" spans="1:6" x14ac:dyDescent="0.25">
      <c r="A1227">
        <v>1225</v>
      </c>
      <c r="B1227">
        <v>34833600</v>
      </c>
      <c r="C1227">
        <v>0</v>
      </c>
      <c r="D1227">
        <v>138780050</v>
      </c>
      <c r="E1227">
        <v>8.4338700000000003E-2</v>
      </c>
      <c r="F1227">
        <f t="shared" si="19"/>
        <v>3.48336E-3</v>
      </c>
    </row>
    <row r="1228" spans="1:6" x14ac:dyDescent="0.25">
      <c r="A1228">
        <v>1226</v>
      </c>
      <c r="B1228">
        <v>36100600</v>
      </c>
      <c r="C1228">
        <v>0</v>
      </c>
      <c r="D1228">
        <v>139617688</v>
      </c>
      <c r="E1228">
        <v>8.4778599999999996E-2</v>
      </c>
      <c r="F1228">
        <f t="shared" si="19"/>
        <v>3.61006E-3</v>
      </c>
    </row>
    <row r="1229" spans="1:6" x14ac:dyDescent="0.25">
      <c r="A1229">
        <v>1227</v>
      </c>
      <c r="B1229">
        <v>29728500</v>
      </c>
      <c r="C1229">
        <v>0</v>
      </c>
      <c r="D1229">
        <v>140455326</v>
      </c>
      <c r="E1229">
        <v>8.5217699999999993E-2</v>
      </c>
      <c r="F1229">
        <f t="shared" si="19"/>
        <v>2.97285E-3</v>
      </c>
    </row>
    <row r="1230" spans="1:6" x14ac:dyDescent="0.25">
      <c r="A1230">
        <v>1228</v>
      </c>
      <c r="B1230">
        <v>29980400</v>
      </c>
      <c r="C1230">
        <v>0</v>
      </c>
      <c r="D1230">
        <v>141292964</v>
      </c>
      <c r="E1230">
        <v>8.5656200000000002E-2</v>
      </c>
      <c r="F1230">
        <f t="shared" si="19"/>
        <v>2.99804E-3</v>
      </c>
    </row>
    <row r="1231" spans="1:6" x14ac:dyDescent="0.25">
      <c r="A1231">
        <v>1229</v>
      </c>
      <c r="B1231">
        <v>29407700</v>
      </c>
      <c r="C1231">
        <v>0</v>
      </c>
      <c r="D1231">
        <v>142130602</v>
      </c>
      <c r="E1231">
        <v>8.6093900000000001E-2</v>
      </c>
      <c r="F1231">
        <f t="shared" si="19"/>
        <v>2.9407700000000001E-3</v>
      </c>
    </row>
    <row r="1232" spans="1:6" x14ac:dyDescent="0.25">
      <c r="A1232">
        <v>1230</v>
      </c>
      <c r="B1232">
        <v>35969000</v>
      </c>
      <c r="C1232">
        <v>0</v>
      </c>
      <c r="D1232">
        <v>142968240</v>
      </c>
      <c r="E1232">
        <v>8.6530999999999997E-2</v>
      </c>
      <c r="F1232">
        <f t="shared" si="19"/>
        <v>3.5969000000000001E-3</v>
      </c>
    </row>
    <row r="1233" spans="1:6" x14ac:dyDescent="0.25">
      <c r="A1233">
        <v>1231</v>
      </c>
      <c r="B1233">
        <v>35970100</v>
      </c>
      <c r="C1233">
        <v>0</v>
      </c>
      <c r="D1233">
        <v>143805878</v>
      </c>
      <c r="E1233">
        <v>8.6967299999999997E-2</v>
      </c>
      <c r="F1233">
        <f t="shared" si="19"/>
        <v>3.5970099999999999E-3</v>
      </c>
    </row>
    <row r="1234" spans="1:6" x14ac:dyDescent="0.25">
      <c r="A1234">
        <v>1232</v>
      </c>
      <c r="B1234">
        <v>28342600</v>
      </c>
      <c r="C1234">
        <v>0</v>
      </c>
      <c r="D1234">
        <v>144643516</v>
      </c>
      <c r="E1234">
        <v>8.7402900000000006E-2</v>
      </c>
      <c r="F1234">
        <f t="shared" si="19"/>
        <v>2.8342599999999999E-3</v>
      </c>
    </row>
    <row r="1235" spans="1:6" x14ac:dyDescent="0.25">
      <c r="A1235">
        <v>1233</v>
      </c>
      <c r="B1235">
        <v>32586200</v>
      </c>
      <c r="C1235">
        <v>0</v>
      </c>
      <c r="D1235">
        <v>145494466</v>
      </c>
      <c r="E1235">
        <v>8.7845900000000005E-2</v>
      </c>
      <c r="F1235">
        <f t="shared" si="19"/>
        <v>3.2586199999999998E-3</v>
      </c>
    </row>
    <row r="1236" spans="1:6" x14ac:dyDescent="0.25">
      <c r="A1236">
        <v>1234</v>
      </c>
      <c r="B1236">
        <v>39092100</v>
      </c>
      <c r="C1236">
        <v>0</v>
      </c>
      <c r="D1236">
        <v>146345416</v>
      </c>
      <c r="E1236">
        <v>8.8288099999999994E-2</v>
      </c>
      <c r="F1236">
        <f t="shared" si="19"/>
        <v>3.9092099999999998E-3</v>
      </c>
    </row>
    <row r="1237" spans="1:6" x14ac:dyDescent="0.25">
      <c r="A1237">
        <v>1235</v>
      </c>
      <c r="B1237">
        <v>31499200</v>
      </c>
      <c r="C1237">
        <v>0</v>
      </c>
      <c r="D1237">
        <v>147196366</v>
      </c>
      <c r="E1237">
        <v>8.8729600000000006E-2</v>
      </c>
      <c r="F1237">
        <f t="shared" si="19"/>
        <v>3.1499200000000001E-3</v>
      </c>
    </row>
    <row r="1238" spans="1:6" x14ac:dyDescent="0.25">
      <c r="A1238">
        <v>1236</v>
      </c>
      <c r="B1238">
        <v>30197700</v>
      </c>
      <c r="C1238">
        <v>0</v>
      </c>
      <c r="D1238">
        <v>148047316</v>
      </c>
      <c r="E1238">
        <v>8.9170399999999997E-2</v>
      </c>
      <c r="F1238">
        <f t="shared" si="19"/>
        <v>3.0197700000000002E-3</v>
      </c>
    </row>
    <row r="1239" spans="1:6" x14ac:dyDescent="0.25">
      <c r="A1239">
        <v>1237</v>
      </c>
      <c r="B1239">
        <v>29898600</v>
      </c>
      <c r="C1239">
        <v>0</v>
      </c>
      <c r="D1239">
        <v>148898266</v>
      </c>
      <c r="E1239">
        <v>8.9610499999999996E-2</v>
      </c>
      <c r="F1239">
        <f t="shared" si="19"/>
        <v>2.98986E-3</v>
      </c>
    </row>
    <row r="1240" spans="1:6" x14ac:dyDescent="0.25">
      <c r="A1240">
        <v>1238</v>
      </c>
      <c r="B1240">
        <v>33478300</v>
      </c>
      <c r="C1240">
        <v>0</v>
      </c>
      <c r="D1240">
        <v>149749216</v>
      </c>
      <c r="E1240">
        <v>9.0049900000000002E-2</v>
      </c>
      <c r="F1240">
        <f t="shared" si="19"/>
        <v>3.34783E-3</v>
      </c>
    </row>
    <row r="1241" spans="1:6" x14ac:dyDescent="0.25">
      <c r="A1241">
        <v>1239</v>
      </c>
      <c r="B1241">
        <v>35001600</v>
      </c>
      <c r="C1241">
        <v>0</v>
      </c>
      <c r="D1241">
        <v>150600166</v>
      </c>
      <c r="E1241">
        <v>9.0488600000000002E-2</v>
      </c>
      <c r="F1241">
        <f t="shared" si="19"/>
        <v>3.50016E-3</v>
      </c>
    </row>
    <row r="1242" spans="1:6" x14ac:dyDescent="0.25">
      <c r="A1242">
        <v>1240</v>
      </c>
      <c r="B1242">
        <v>33953300</v>
      </c>
      <c r="C1242">
        <v>0</v>
      </c>
      <c r="D1242">
        <v>151451116</v>
      </c>
      <c r="E1242">
        <v>9.0926599999999996E-2</v>
      </c>
      <c r="F1242">
        <f t="shared" si="19"/>
        <v>3.3953299999999998E-3</v>
      </c>
    </row>
    <row r="1243" spans="1:6" x14ac:dyDescent="0.25">
      <c r="A1243">
        <v>1241</v>
      </c>
      <c r="B1243">
        <v>34554300</v>
      </c>
      <c r="C1243">
        <v>0</v>
      </c>
      <c r="D1243">
        <v>152302066</v>
      </c>
      <c r="E1243">
        <v>9.1363799999999995E-2</v>
      </c>
      <c r="F1243">
        <f t="shared" si="19"/>
        <v>3.4554299999999998E-3</v>
      </c>
    </row>
    <row r="1244" spans="1:6" x14ac:dyDescent="0.25">
      <c r="A1244">
        <v>1242</v>
      </c>
      <c r="B1244">
        <v>35629400</v>
      </c>
      <c r="C1244">
        <v>0</v>
      </c>
      <c r="D1244">
        <v>153153016</v>
      </c>
      <c r="E1244">
        <v>9.1800400000000004E-2</v>
      </c>
      <c r="F1244">
        <f t="shared" si="19"/>
        <v>3.5629400000000001E-3</v>
      </c>
    </row>
    <row r="1245" spans="1:6" x14ac:dyDescent="0.25">
      <c r="A1245">
        <v>1243</v>
      </c>
      <c r="B1245">
        <v>31001700</v>
      </c>
      <c r="C1245">
        <v>0</v>
      </c>
      <c r="D1245">
        <v>154004023</v>
      </c>
      <c r="E1245">
        <v>9.2236299999999993E-2</v>
      </c>
      <c r="F1245">
        <f t="shared" si="19"/>
        <v>3.1001700000000002E-3</v>
      </c>
    </row>
    <row r="1246" spans="1:6" x14ac:dyDescent="0.25">
      <c r="A1246">
        <v>1244</v>
      </c>
      <c r="B1246">
        <v>28547000</v>
      </c>
      <c r="C1246">
        <v>0</v>
      </c>
      <c r="D1246">
        <v>154854973</v>
      </c>
      <c r="E1246">
        <v>9.2671400000000001E-2</v>
      </c>
      <c r="F1246">
        <f t="shared" si="19"/>
        <v>2.8546999999999999E-3</v>
      </c>
    </row>
    <row r="1247" spans="1:6" x14ac:dyDescent="0.25">
      <c r="A1247">
        <v>1245</v>
      </c>
      <c r="B1247">
        <v>26444600</v>
      </c>
      <c r="C1247">
        <v>0</v>
      </c>
      <c r="D1247">
        <v>155705923</v>
      </c>
      <c r="E1247">
        <v>9.3105900000000005E-2</v>
      </c>
      <c r="F1247">
        <f t="shared" si="19"/>
        <v>2.64446E-3</v>
      </c>
    </row>
    <row r="1248" spans="1:6" x14ac:dyDescent="0.25">
      <c r="A1248">
        <v>1246</v>
      </c>
      <c r="B1248">
        <v>28181900</v>
      </c>
      <c r="C1248">
        <v>0</v>
      </c>
      <c r="D1248">
        <v>156556873</v>
      </c>
      <c r="E1248">
        <v>9.3539700000000003E-2</v>
      </c>
      <c r="F1248">
        <f t="shared" si="19"/>
        <v>2.8181899999999999E-3</v>
      </c>
    </row>
    <row r="1249" spans="1:6" x14ac:dyDescent="0.25">
      <c r="A1249">
        <v>1247</v>
      </c>
      <c r="B1249">
        <v>27035200</v>
      </c>
      <c r="C1249">
        <v>0</v>
      </c>
      <c r="D1249">
        <v>157407823</v>
      </c>
      <c r="E1249">
        <v>9.3972700000000006E-2</v>
      </c>
      <c r="F1249">
        <f t="shared" si="19"/>
        <v>2.7035200000000001E-3</v>
      </c>
    </row>
    <row r="1250" spans="1:6" x14ac:dyDescent="0.25">
      <c r="A1250">
        <v>1248</v>
      </c>
      <c r="B1250">
        <v>28932700</v>
      </c>
      <c r="C1250">
        <v>0</v>
      </c>
      <c r="D1250">
        <v>158258773</v>
      </c>
      <c r="E1250">
        <v>9.4405100000000006E-2</v>
      </c>
      <c r="F1250">
        <f t="shared" si="19"/>
        <v>2.8932699999999999E-3</v>
      </c>
    </row>
    <row r="1251" spans="1:6" x14ac:dyDescent="0.25">
      <c r="A1251">
        <v>1249</v>
      </c>
      <c r="B1251">
        <v>27016300</v>
      </c>
      <c r="C1251">
        <v>0</v>
      </c>
      <c r="D1251">
        <v>159134299</v>
      </c>
      <c r="E1251">
        <v>9.4851400000000002E-2</v>
      </c>
      <c r="F1251">
        <f t="shared" si="19"/>
        <v>2.70163E-3</v>
      </c>
    </row>
    <row r="1252" spans="1:6" x14ac:dyDescent="0.25">
      <c r="A1252">
        <v>1250</v>
      </c>
      <c r="B1252">
        <v>28263300</v>
      </c>
      <c r="C1252">
        <v>0</v>
      </c>
      <c r="D1252">
        <v>160009825</v>
      </c>
      <c r="E1252">
        <v>9.5297000000000007E-2</v>
      </c>
      <c r="F1252">
        <f t="shared" si="19"/>
        <v>2.8263300000000002E-3</v>
      </c>
    </row>
    <row r="1253" spans="1:6" x14ac:dyDescent="0.25">
      <c r="A1253">
        <v>1251</v>
      </c>
      <c r="B1253">
        <v>36170900</v>
      </c>
      <c r="C1253">
        <v>0</v>
      </c>
      <c r="D1253">
        <v>160885351</v>
      </c>
      <c r="E1253">
        <v>9.5741900000000005E-2</v>
      </c>
      <c r="F1253">
        <f t="shared" si="19"/>
        <v>3.6170899999999999E-3</v>
      </c>
    </row>
    <row r="1254" spans="1:6" x14ac:dyDescent="0.25">
      <c r="A1254">
        <v>1252</v>
      </c>
      <c r="B1254">
        <v>30563000</v>
      </c>
      <c r="C1254">
        <v>0</v>
      </c>
      <c r="D1254">
        <v>161778285</v>
      </c>
      <c r="E1254">
        <v>9.6196500000000004E-2</v>
      </c>
      <c r="F1254">
        <f t="shared" si="19"/>
        <v>3.0563000000000001E-3</v>
      </c>
    </row>
    <row r="1255" spans="1:6" x14ac:dyDescent="0.25">
      <c r="A1255">
        <v>1253</v>
      </c>
      <c r="B1255">
        <v>34353300</v>
      </c>
      <c r="C1255">
        <v>0</v>
      </c>
      <c r="D1255">
        <v>162671219</v>
      </c>
      <c r="E1255">
        <v>9.6650299999999995E-2</v>
      </c>
      <c r="F1255">
        <f t="shared" si="19"/>
        <v>3.4353299999999999E-3</v>
      </c>
    </row>
    <row r="1256" spans="1:6" x14ac:dyDescent="0.25">
      <c r="A1256">
        <v>1254</v>
      </c>
      <c r="B1256">
        <v>28526400</v>
      </c>
      <c r="C1256">
        <v>0</v>
      </c>
      <c r="D1256">
        <v>163564210</v>
      </c>
      <c r="E1256">
        <v>9.7103400000000006E-2</v>
      </c>
      <c r="F1256">
        <f t="shared" si="19"/>
        <v>2.85264E-3</v>
      </c>
    </row>
    <row r="1257" spans="1:6" x14ac:dyDescent="0.25">
      <c r="A1257">
        <v>1255</v>
      </c>
      <c r="B1257">
        <v>27787900</v>
      </c>
      <c r="C1257">
        <v>0</v>
      </c>
      <c r="D1257">
        <v>164457144</v>
      </c>
      <c r="E1257">
        <v>9.7555799999999998E-2</v>
      </c>
      <c r="F1257">
        <f t="shared" si="19"/>
        <v>2.7787900000000002E-3</v>
      </c>
    </row>
    <row r="1258" spans="1:6" x14ac:dyDescent="0.25">
      <c r="A1258">
        <v>1256</v>
      </c>
      <c r="B1258">
        <v>26911000</v>
      </c>
      <c r="C1258">
        <v>0</v>
      </c>
      <c r="D1258">
        <v>165350078</v>
      </c>
      <c r="E1258">
        <v>9.8007499999999997E-2</v>
      </c>
      <c r="F1258">
        <f t="shared" si="19"/>
        <v>2.6911000000000001E-3</v>
      </c>
    </row>
    <row r="1259" spans="1:6" x14ac:dyDescent="0.25">
      <c r="A1259">
        <v>1257</v>
      </c>
      <c r="B1259">
        <v>26774100</v>
      </c>
      <c r="C1259">
        <v>0</v>
      </c>
      <c r="D1259">
        <v>166243012</v>
      </c>
      <c r="E1259">
        <v>9.8458400000000001E-2</v>
      </c>
      <c r="F1259">
        <f t="shared" si="19"/>
        <v>2.6774099999999999E-3</v>
      </c>
    </row>
    <row r="1260" spans="1:6" x14ac:dyDescent="0.25">
      <c r="A1260">
        <v>1258</v>
      </c>
      <c r="B1260">
        <v>30328600</v>
      </c>
      <c r="C1260">
        <v>0</v>
      </c>
      <c r="D1260">
        <v>167135946</v>
      </c>
      <c r="E1260">
        <v>9.8908599999999999E-2</v>
      </c>
      <c r="F1260">
        <f t="shared" si="19"/>
        <v>3.0328600000000001E-3</v>
      </c>
    </row>
    <row r="1261" spans="1:6" x14ac:dyDescent="0.25">
      <c r="A1261">
        <v>1259</v>
      </c>
      <c r="B1261">
        <v>28527900</v>
      </c>
      <c r="C1261">
        <v>0</v>
      </c>
      <c r="D1261">
        <v>168028880</v>
      </c>
      <c r="E1261">
        <v>9.9358100000000005E-2</v>
      </c>
      <c r="F1261">
        <f t="shared" si="19"/>
        <v>2.85279E-3</v>
      </c>
    </row>
    <row r="1262" spans="1:6" x14ac:dyDescent="0.25">
      <c r="A1262">
        <v>1260</v>
      </c>
      <c r="B1262">
        <v>28697300</v>
      </c>
      <c r="C1262">
        <v>0</v>
      </c>
      <c r="D1262">
        <v>168921814</v>
      </c>
      <c r="E1262">
        <v>9.9806900000000004E-2</v>
      </c>
      <c r="F1262">
        <f t="shared" si="19"/>
        <v>2.86973E-3</v>
      </c>
    </row>
    <row r="1263" spans="1:6" x14ac:dyDescent="0.25">
      <c r="A1263">
        <v>1261</v>
      </c>
      <c r="B1263">
        <v>27601700</v>
      </c>
      <c r="C1263">
        <v>0</v>
      </c>
      <c r="D1263">
        <v>169814748</v>
      </c>
      <c r="E1263">
        <v>0.100255</v>
      </c>
      <c r="F1263">
        <f t="shared" si="19"/>
        <v>2.7601700000000002E-3</v>
      </c>
    </row>
    <row r="1264" spans="1:6" x14ac:dyDescent="0.25">
      <c r="A1264">
        <v>1262</v>
      </c>
      <c r="B1264">
        <v>26879500</v>
      </c>
      <c r="C1264">
        <v>0</v>
      </c>
      <c r="D1264">
        <v>170707682</v>
      </c>
      <c r="E1264">
        <v>0.100702</v>
      </c>
      <c r="F1264">
        <f t="shared" si="19"/>
        <v>2.6879500000000001E-3</v>
      </c>
    </row>
    <row r="1265" spans="1:6" x14ac:dyDescent="0.25">
      <c r="A1265">
        <v>1263</v>
      </c>
      <c r="B1265">
        <v>31859300</v>
      </c>
      <c r="C1265">
        <v>0</v>
      </c>
      <c r="D1265">
        <v>171600616</v>
      </c>
      <c r="E1265">
        <v>0.101149</v>
      </c>
      <c r="F1265">
        <f t="shared" si="19"/>
        <v>3.18593E-3</v>
      </c>
    </row>
    <row r="1266" spans="1:6" x14ac:dyDescent="0.25">
      <c r="A1266">
        <v>1264</v>
      </c>
      <c r="B1266">
        <v>37947900</v>
      </c>
      <c r="C1266">
        <v>0</v>
      </c>
      <c r="D1266">
        <v>172493550</v>
      </c>
      <c r="E1266">
        <v>0.101595</v>
      </c>
      <c r="F1266">
        <f t="shared" si="19"/>
        <v>3.7947900000000001E-3</v>
      </c>
    </row>
    <row r="1267" spans="1:6" x14ac:dyDescent="0.25">
      <c r="A1267">
        <v>1265</v>
      </c>
      <c r="B1267">
        <v>32182900</v>
      </c>
      <c r="C1267">
        <v>0</v>
      </c>
      <c r="D1267">
        <v>173386484</v>
      </c>
      <c r="E1267">
        <v>0.10204000000000001</v>
      </c>
      <c r="F1267">
        <f t="shared" si="19"/>
        <v>3.21829E-3</v>
      </c>
    </row>
    <row r="1268" spans="1:6" x14ac:dyDescent="0.25">
      <c r="A1268">
        <v>1266</v>
      </c>
      <c r="B1268">
        <v>29548200</v>
      </c>
      <c r="C1268">
        <v>0</v>
      </c>
      <c r="D1268">
        <v>174279418</v>
      </c>
      <c r="E1268">
        <v>0.10248500000000001</v>
      </c>
      <c r="F1268">
        <f t="shared" si="19"/>
        <v>2.9548199999999999E-3</v>
      </c>
    </row>
    <row r="1269" spans="1:6" x14ac:dyDescent="0.25">
      <c r="A1269">
        <v>1267</v>
      </c>
      <c r="B1269">
        <v>26458400</v>
      </c>
      <c r="C1269">
        <v>0</v>
      </c>
      <c r="D1269">
        <v>175172352</v>
      </c>
      <c r="E1269">
        <v>0.10292900000000001</v>
      </c>
      <c r="F1269">
        <f t="shared" si="19"/>
        <v>2.64584E-3</v>
      </c>
    </row>
    <row r="1270" spans="1:6" x14ac:dyDescent="0.25">
      <c r="A1270">
        <v>1268</v>
      </c>
      <c r="B1270">
        <v>30327400</v>
      </c>
      <c r="C1270">
        <v>0</v>
      </c>
      <c r="D1270">
        <v>176065286</v>
      </c>
      <c r="E1270">
        <v>0.10337200000000001</v>
      </c>
      <c r="F1270">
        <f t="shared" si="19"/>
        <v>3.0327399999999999E-3</v>
      </c>
    </row>
    <row r="1271" spans="1:6" x14ac:dyDescent="0.25">
      <c r="A1271">
        <v>1269</v>
      </c>
      <c r="B1271">
        <v>31455500</v>
      </c>
      <c r="C1271">
        <v>0</v>
      </c>
      <c r="D1271">
        <v>176958220</v>
      </c>
      <c r="E1271">
        <v>0.103814</v>
      </c>
      <c r="F1271">
        <f t="shared" si="19"/>
        <v>3.14555E-3</v>
      </c>
    </row>
    <row r="1272" spans="1:6" x14ac:dyDescent="0.25">
      <c r="A1272">
        <v>1270</v>
      </c>
      <c r="B1272">
        <v>33189200</v>
      </c>
      <c r="C1272">
        <v>0</v>
      </c>
      <c r="D1272">
        <v>177851154</v>
      </c>
      <c r="E1272">
        <v>0.104256</v>
      </c>
      <c r="F1272">
        <f t="shared" si="19"/>
        <v>3.3189199999999999E-3</v>
      </c>
    </row>
    <row r="1273" spans="1:6" x14ac:dyDescent="0.25">
      <c r="A1273">
        <v>1271</v>
      </c>
      <c r="B1273">
        <v>31221100</v>
      </c>
      <c r="C1273">
        <v>0</v>
      </c>
      <c r="D1273">
        <v>178744088</v>
      </c>
      <c r="E1273">
        <v>0.104697</v>
      </c>
      <c r="F1273">
        <f t="shared" si="19"/>
        <v>3.12211E-3</v>
      </c>
    </row>
    <row r="1274" spans="1:6" x14ac:dyDescent="0.25">
      <c r="A1274">
        <v>1272</v>
      </c>
      <c r="B1274">
        <v>27640200</v>
      </c>
      <c r="C1274">
        <v>0</v>
      </c>
      <c r="D1274">
        <v>179637022</v>
      </c>
      <c r="E1274">
        <v>0.10513699999999999</v>
      </c>
      <c r="F1274">
        <f t="shared" si="19"/>
        <v>2.7640199999999998E-3</v>
      </c>
    </row>
    <row r="1275" spans="1:6" x14ac:dyDescent="0.25">
      <c r="A1275">
        <v>1273</v>
      </c>
      <c r="B1275">
        <v>30113000</v>
      </c>
      <c r="C1275">
        <v>0</v>
      </c>
      <c r="D1275">
        <v>180529956</v>
      </c>
      <c r="E1275">
        <v>0.105577</v>
      </c>
      <c r="F1275">
        <f t="shared" si="19"/>
        <v>3.0113000000000002E-3</v>
      </c>
    </row>
    <row r="1276" spans="1:6" x14ac:dyDescent="0.25">
      <c r="A1276">
        <v>1274</v>
      </c>
      <c r="B1276">
        <v>28159300</v>
      </c>
      <c r="C1276">
        <v>0</v>
      </c>
      <c r="D1276">
        <v>181422890</v>
      </c>
      <c r="E1276">
        <v>0.106016</v>
      </c>
      <c r="F1276">
        <f t="shared" si="19"/>
        <v>2.8159299999999999E-3</v>
      </c>
    </row>
    <row r="1277" spans="1:6" x14ac:dyDescent="0.25">
      <c r="A1277">
        <v>1275</v>
      </c>
      <c r="B1277">
        <v>28594300</v>
      </c>
      <c r="C1277">
        <v>0</v>
      </c>
      <c r="D1277">
        <v>182315824</v>
      </c>
      <c r="E1277">
        <v>0.10645399999999999</v>
      </c>
      <c r="F1277">
        <f t="shared" si="19"/>
        <v>2.85943E-3</v>
      </c>
    </row>
    <row r="1278" spans="1:6" x14ac:dyDescent="0.25">
      <c r="A1278">
        <v>1276</v>
      </c>
      <c r="B1278">
        <v>28490300</v>
      </c>
      <c r="C1278">
        <v>0</v>
      </c>
      <c r="D1278">
        <v>183208758</v>
      </c>
      <c r="E1278">
        <v>0.106892</v>
      </c>
      <c r="F1278">
        <f t="shared" si="19"/>
        <v>2.8490299999999998E-3</v>
      </c>
    </row>
    <row r="1279" spans="1:6" x14ac:dyDescent="0.25">
      <c r="A1279">
        <v>1277</v>
      </c>
      <c r="B1279">
        <v>27458100</v>
      </c>
      <c r="C1279">
        <v>0</v>
      </c>
      <c r="D1279">
        <v>184101692</v>
      </c>
      <c r="E1279">
        <v>0.10732899999999999</v>
      </c>
      <c r="F1279">
        <f t="shared" si="19"/>
        <v>2.74581E-3</v>
      </c>
    </row>
    <row r="1280" spans="1:6" x14ac:dyDescent="0.25">
      <c r="A1280">
        <v>1278</v>
      </c>
      <c r="B1280">
        <v>32726100</v>
      </c>
      <c r="C1280">
        <v>0</v>
      </c>
      <c r="D1280">
        <v>184994626</v>
      </c>
      <c r="E1280">
        <v>0.107765</v>
      </c>
      <c r="F1280">
        <f t="shared" si="19"/>
        <v>3.27261E-3</v>
      </c>
    </row>
    <row r="1281" spans="1:6" x14ac:dyDescent="0.25">
      <c r="A1281">
        <v>1279</v>
      </c>
      <c r="B1281">
        <v>29949000</v>
      </c>
      <c r="C1281">
        <v>0</v>
      </c>
      <c r="D1281">
        <v>185887560</v>
      </c>
      <c r="E1281">
        <v>0.10820100000000001</v>
      </c>
      <c r="F1281">
        <f t="shared" si="19"/>
        <v>2.9949E-3</v>
      </c>
    </row>
    <row r="1282" spans="1:6" x14ac:dyDescent="0.25">
      <c r="A1282">
        <v>1280</v>
      </c>
      <c r="B1282">
        <v>28278600</v>
      </c>
      <c r="C1282">
        <v>0</v>
      </c>
      <c r="D1282">
        <v>186780494</v>
      </c>
      <c r="E1282">
        <v>0.108636</v>
      </c>
      <c r="F1282">
        <f t="shared" si="19"/>
        <v>2.8278600000000002E-3</v>
      </c>
    </row>
    <row r="1283" spans="1:6" x14ac:dyDescent="0.25">
      <c r="A1283">
        <v>1281</v>
      </c>
      <c r="B1283">
        <v>30037400</v>
      </c>
      <c r="C1283">
        <v>0</v>
      </c>
      <c r="D1283">
        <v>187673428</v>
      </c>
      <c r="E1283">
        <v>0.10907</v>
      </c>
      <c r="F1283">
        <f t="shared" ref="F1283:F1285" si="20">C1283+B1283/10000000000</f>
        <v>3.00374E-3</v>
      </c>
    </row>
    <row r="1284" spans="1:6" x14ac:dyDescent="0.25">
      <c r="A1284">
        <v>1282</v>
      </c>
      <c r="B1284">
        <v>30652900</v>
      </c>
      <c r="C1284">
        <v>0</v>
      </c>
      <c r="D1284">
        <v>188566362</v>
      </c>
      <c r="E1284">
        <v>0.109503</v>
      </c>
      <c r="F1284">
        <f t="shared" si="20"/>
        <v>3.06529E-3</v>
      </c>
    </row>
    <row r="1285" spans="1:6" x14ac:dyDescent="0.25">
      <c r="A1285">
        <v>1283</v>
      </c>
      <c r="B1285">
        <v>31148400</v>
      </c>
      <c r="C1285">
        <v>0</v>
      </c>
      <c r="D1285">
        <v>189459296</v>
      </c>
      <c r="E1285">
        <v>0.10993600000000001</v>
      </c>
      <c r="F1285">
        <f t="shared" si="20"/>
        <v>3.1148399999999998E-3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Qlala</dc:creator>
  <cp:lastModifiedBy>Qlala</cp:lastModifiedBy>
  <dcterms:created xsi:type="dcterms:W3CDTF">2019-05-20T09:51:26Z</dcterms:created>
  <dcterms:modified xsi:type="dcterms:W3CDTF">2019-05-20T09:51:26Z</dcterms:modified>
</cp:coreProperties>
</file>