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 des Incidents" sheetId="1" state="visible" r:id="rId1"/>
    <sheet name="Tableau de b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546E7A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ECEFF1"/>
      </patternFill>
    </fill>
    <fill>
      <patternFill patternType="solid">
        <fgColor rgb="00E651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5" borderId="0" pivotButton="0" quotePrefix="0" xfId="0"/>
    <xf numFmtId="0" fontId="0" fillId="7" borderId="1" pivotButton="0" quotePrefix="0" xfId="0"/>
    <xf numFmtId="0" fontId="0" fillId="5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8" fillId="5" borderId="1" pivotButton="0" quotePrefix="0" xfId="0"/>
    <xf numFmtId="0" fontId="9" fillId="5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2" customWidth="1" min="4" max="4"/>
    <col width="25" customWidth="1" min="5" max="5"/>
    <col width="45" customWidth="1" min="6" max="6"/>
    <col width="28" customWidth="1" min="7" max="7"/>
    <col width="22" customWidth="1" min="8" max="8"/>
    <col width="12" customWidth="1" min="9" max="9"/>
    <col width="22" customWidth="1" min="10" max="10"/>
    <col width="20" customWidth="1" min="11" max="11"/>
    <col width="20" customWidth="1" min="12" max="12"/>
    <col width="22" customWidth="1" min="13" max="13"/>
    <col width="15" customWidth="1" min="14" max="14"/>
    <col width="40" customWidth="1" min="15" max="15"/>
    <col width="40" customWidth="1" min="16" max="16"/>
    <col width="30" customWidth="1" min="17" max="17"/>
    <col width="18" customWidth="1" min="18" max="18"/>
    <col width="22" customWidth="1" min="19" max="19"/>
    <col width="14" customWidth="1" min="20" max="20"/>
    <col width="28" customWidth="1" min="21" max="21"/>
    <col width="18" customWidth="1" min="22" max="22"/>
    <col width="40" customWidth="1" min="23" max="23"/>
  </cols>
  <sheetData>
    <row r="1" ht="40" customHeight="1">
      <c r="A1" s="1" t="inlineStr">
        <is>
          <t>REGISTRE DES INCIDENTS DE SÉCURITÉ – ISO 27001 A.16 / Loi 05-20 Art.20</t>
        </is>
      </c>
    </row>
    <row r="2" ht="22" customHeight="1">
      <c r="A2" s="2" t="inlineStr">
        <is>
          <t>Organisme : ___________________  |  RSSI : ___________________  |  Notification DGSSI &lt;72h (incidents critiques)</t>
        </is>
      </c>
    </row>
    <row r="4" ht="40" customHeight="1">
      <c r="A4" s="3" t="inlineStr">
        <is>
          <t>ID Incident</t>
        </is>
      </c>
      <c r="B4" s="3" t="inlineStr">
        <is>
          <t>Date détection</t>
        </is>
      </c>
      <c r="C4" s="3" t="inlineStr">
        <is>
          <t>Date clôture</t>
        </is>
      </c>
      <c r="D4" s="3" t="inlineStr">
        <is>
          <t>Catégorie</t>
        </is>
      </c>
      <c r="E4" s="3" t="inlineStr">
        <is>
          <t>Sous-catégorie</t>
        </is>
      </c>
      <c r="F4" s="3" t="inlineStr">
        <is>
          <t>Description</t>
        </is>
      </c>
      <c r="G4" s="3" t="inlineStr">
        <is>
          <t>Actif(s) impacté(s)</t>
        </is>
      </c>
      <c r="H4" s="3" t="inlineStr">
        <is>
          <t>Source détection</t>
        </is>
      </c>
      <c r="I4" s="3" t="inlineStr">
        <is>
          <t>Gravité</t>
        </is>
      </c>
      <c r="J4" s="3" t="inlineStr">
        <is>
          <t>Impact métier</t>
        </is>
      </c>
      <c r="K4" s="3" t="inlineStr">
        <is>
          <t>Durée indisponibilité</t>
        </is>
      </c>
      <c r="L4" s="3" t="inlineStr">
        <is>
          <t>Déclarant</t>
        </is>
      </c>
      <c r="M4" s="3" t="inlineStr">
        <is>
          <t>Responsable traitement</t>
        </is>
      </c>
      <c r="N4" s="3" t="inlineStr">
        <is>
          <t>Statut</t>
        </is>
      </c>
      <c r="O4" s="3" t="inlineStr">
        <is>
          <t>Actions immédiates</t>
        </is>
      </c>
      <c r="P4" s="3" t="inlineStr">
        <is>
          <t>Actions correctives</t>
        </is>
      </c>
      <c r="Q4" s="3" t="inlineStr">
        <is>
          <t>Preuve(s) forensic</t>
        </is>
      </c>
      <c r="R4" s="3" t="inlineStr">
        <is>
          <t>Notification DGSSI ?</t>
        </is>
      </c>
      <c r="S4" s="3" t="inlineStr">
        <is>
          <t>Date notification DGSSI</t>
        </is>
      </c>
      <c r="T4" s="3" t="inlineStr">
        <is>
          <t>REX réalisé ?</t>
        </is>
      </c>
      <c r="U4" s="3" t="inlineStr">
        <is>
          <t>Contrôle(s) A.X.X concerné(s)</t>
        </is>
      </c>
      <c r="V4" s="3" t="inlineStr">
        <is>
          <t>Réf. Loi 05-20</t>
        </is>
      </c>
      <c r="W4" s="3" t="inlineStr">
        <is>
          <t>Leçons apprises</t>
        </is>
      </c>
    </row>
    <row r="5" ht="55" customHeight="1">
      <c r="A5" s="4" t="inlineStr">
        <is>
          <t>INC-001</t>
        </is>
      </c>
      <c r="B5" s="5" t="inlineStr">
        <is>
          <t>2024-01-15</t>
        </is>
      </c>
      <c r="C5" s="5" t="inlineStr">
        <is>
          <t>2024-01-18</t>
        </is>
      </c>
      <c r="D5" s="6" t="inlineStr">
        <is>
          <t>Malware/Ransomware</t>
        </is>
      </c>
      <c r="E5" s="6" t="inlineStr">
        <is>
          <t>Ransomware LockBit</t>
        </is>
      </c>
      <c r="F5" s="6" t="inlineStr">
        <is>
          <t>Chiffrement de 3 serveurs de fichiers suite à un email de phishing</t>
        </is>
      </c>
      <c r="G5" s="6" t="inlineStr">
        <is>
          <t>Serveurs FS01, FS02, FS03</t>
        </is>
      </c>
      <c r="H5" s="6" t="inlineStr">
        <is>
          <t>SIEM (alerte EDR CrowdStrike)</t>
        </is>
      </c>
      <c r="I5" s="7" t="inlineStr">
        <is>
          <t>Critique</t>
        </is>
      </c>
      <c r="J5" s="6" t="inlineStr">
        <is>
          <t>Indisponibilité des fichiers partagés – 250 utilisateurs impactés</t>
        </is>
      </c>
      <c r="K5" s="6" t="inlineStr">
        <is>
          <t>72h</t>
        </is>
      </c>
      <c r="L5" s="6" t="inlineStr">
        <is>
          <t>J. Martin</t>
        </is>
      </c>
      <c r="M5" s="6" t="inlineStr">
        <is>
          <t>RSSI + DSI</t>
        </is>
      </c>
      <c r="N5" s="6" t="inlineStr">
        <is>
          <t>Clôturé</t>
        </is>
      </c>
      <c r="O5" s="6" t="inlineStr">
        <is>
          <t>Isolation réseau immédiate, restauration depuis sauvegarde Veeam</t>
        </is>
      </c>
      <c r="P5" s="6" t="inlineStr">
        <is>
          <t>Déploiement MFA, revue des règles firewall, scan de vulnérabilités</t>
        </is>
      </c>
      <c r="Q5" s="6" t="inlineStr">
        <is>
          <t>Hash SHA256 des fichiers chiffrés, logs EDR, image disque FTK</t>
        </is>
      </c>
      <c r="R5" s="6" t="inlineStr">
        <is>
          <t>Oui – notifié</t>
        </is>
      </c>
      <c r="S5" s="6" t="inlineStr">
        <is>
          <t>2024-01-16</t>
        </is>
      </c>
      <c r="T5" s="6" t="inlineStr">
        <is>
          <t>Oui</t>
        </is>
      </c>
      <c r="U5" s="6" t="inlineStr">
        <is>
          <t>A.12.3, A.12.4, A.13.5</t>
        </is>
      </c>
      <c r="V5" s="6" t="inlineStr">
        <is>
          <t>Art.20 Loi 05-20</t>
        </is>
      </c>
      <c r="W5" s="6" t="inlineStr">
        <is>
          <t>Renforcer la segmentation réseau et activer MFA sur tous les accès</t>
        </is>
      </c>
    </row>
    <row r="6" ht="55" customHeight="1">
      <c r="A6" s="4" t="inlineStr">
        <is>
          <t>INC-002</t>
        </is>
      </c>
      <c r="B6" s="8" t="inlineStr">
        <is>
          <t>2024-02-03</t>
        </is>
      </c>
      <c r="C6" s="8" t="inlineStr">
        <is>
          <t>2024-02-05</t>
        </is>
      </c>
      <c r="D6" s="9" t="inlineStr">
        <is>
          <t>Phishing/Social Eng.</t>
        </is>
      </c>
      <c r="E6" s="9" t="inlineStr">
        <is>
          <t>Spear phishing RH</t>
        </is>
      </c>
      <c r="F6" s="9" t="inlineStr">
        <is>
          <t>Email frauduleux usurpant l'identité du DG demandant un virement</t>
        </is>
      </c>
      <c r="G6" s="9" t="inlineStr">
        <is>
          <t>Messagerie Exchange</t>
        </is>
      </c>
      <c r="H6" s="9" t="inlineStr">
        <is>
          <t>Signalement utilisateur</t>
        </is>
      </c>
      <c r="I6" s="10" t="inlineStr">
        <is>
          <t>Élevée</t>
        </is>
      </c>
      <c r="J6" s="9" t="inlineStr">
        <is>
          <t>Tentative de fraude – virement bloqué</t>
        </is>
      </c>
      <c r="K6" s="9" t="inlineStr">
        <is>
          <t>0h</t>
        </is>
      </c>
      <c r="L6" s="9" t="inlineStr">
        <is>
          <t>K. Alami</t>
        </is>
      </c>
      <c r="M6" s="9" t="inlineStr">
        <is>
          <t>RSSI</t>
        </is>
      </c>
      <c r="N6" s="9" t="inlineStr">
        <is>
          <t>Clôturé</t>
        </is>
      </c>
      <c r="O6" s="9" t="inlineStr">
        <is>
          <t>Blocage de l'email, alerte à la direction</t>
        </is>
      </c>
      <c r="P6" s="9" t="inlineStr">
        <is>
          <t>Simulation de phishing + formation anti-fraude</t>
        </is>
      </c>
      <c r="Q6" s="9" t="inlineStr">
        <is>
          <t>En-têtes email, logs Proofpoint</t>
        </is>
      </c>
      <c r="R6" s="9" t="inlineStr">
        <is>
          <t>Non – sous seuil</t>
        </is>
      </c>
      <c r="S6" s="9" t="inlineStr"/>
      <c r="T6" s="9" t="inlineStr">
        <is>
          <t>Oui</t>
        </is>
      </c>
      <c r="U6" s="9" t="inlineStr">
        <is>
          <t>A.13.5, A.7.3</t>
        </is>
      </c>
      <c r="V6" s="9" t="inlineStr">
        <is>
          <t>Art.16 Loi 05-20</t>
        </is>
      </c>
      <c r="W6" s="9" t="inlineStr">
        <is>
          <t>Mettre en place procédure de double validation pour virements &gt;50kDH</t>
        </is>
      </c>
    </row>
    <row r="7" ht="55" customHeight="1">
      <c r="A7" s="4" t="inlineStr">
        <is>
          <t>INC-003</t>
        </is>
      </c>
      <c r="B7" s="5" t="inlineStr">
        <is>
          <t>2024-03-20</t>
        </is>
      </c>
      <c r="C7" s="5" t="inlineStr"/>
      <c r="D7" s="6" t="inlineStr">
        <is>
          <t>Accès non autorisé</t>
        </is>
      </c>
      <c r="E7" s="6" t="inlineStr">
        <is>
          <t>Compte compromis</t>
        </is>
      </c>
      <c r="F7" s="6" t="inlineStr">
        <is>
          <t>Connexion depuis IP étrangère (Russie) sur compte utilisateur</t>
        </is>
      </c>
      <c r="G7" s="6" t="inlineStr">
        <is>
          <t>Azure AD / O365</t>
        </is>
      </c>
      <c r="H7" s="6" t="inlineStr">
        <is>
          <t>Azure AD Identity Protection</t>
        </is>
      </c>
      <c r="I7" s="10" t="inlineStr">
        <is>
          <t>Élevée</t>
        </is>
      </c>
      <c r="J7" s="6" t="inlineStr">
        <is>
          <t>Accès potentiel aux emails et fichiers SharePoint</t>
        </is>
      </c>
      <c r="K7" s="6" t="inlineStr">
        <is>
          <t>En cours</t>
        </is>
      </c>
      <c r="L7" s="6" t="inlineStr">
        <is>
          <t>Azure AD</t>
        </is>
      </c>
      <c r="M7" s="6" t="inlineStr">
        <is>
          <t>RSSI</t>
        </is>
      </c>
      <c r="N7" s="6" t="inlineStr">
        <is>
          <t>En cours</t>
        </is>
      </c>
      <c r="O7" s="6" t="inlineStr">
        <is>
          <t>Désactivation immédiate du compte, réinitialisation MDP</t>
        </is>
      </c>
      <c r="P7" s="6" t="inlineStr">
        <is>
          <t>Activation MFA, revue des journaux d'accès 30 derniers jours</t>
        </is>
      </c>
      <c r="Q7" s="6" t="inlineStr">
        <is>
          <t>Logs Azure AD, rapport Azure Sentinel</t>
        </is>
      </c>
      <c r="R7" s="6" t="inlineStr">
        <is>
          <t>Non évalué</t>
        </is>
      </c>
      <c r="S7" s="6" t="inlineStr"/>
      <c r="T7" s="6" t="inlineStr">
        <is>
          <t>Non</t>
        </is>
      </c>
      <c r="U7" s="6" t="inlineStr">
        <is>
          <t>A.9.4, A.9.5, A.12.6</t>
        </is>
      </c>
      <c r="V7" s="6" t="inlineStr">
        <is>
          <t>Art.20 Loi 05-20</t>
        </is>
      </c>
      <c r="W7" s="6" t="inlineStr">
        <is>
          <t>Activer la protection Azure AD pour tous les comptes en priorité</t>
        </is>
      </c>
    </row>
    <row r="8" ht="35" customHeight="1">
      <c r="A8" s="11" t="inlineStr">
        <is>
          <t>INC-004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</row>
    <row r="9" ht="35" customHeight="1">
      <c r="A9" s="11" t="inlineStr">
        <is>
          <t>INC-005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</row>
    <row r="10" ht="35" customHeight="1">
      <c r="A10" s="11" t="inlineStr">
        <is>
          <t>INC-006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</row>
    <row r="11" ht="35" customHeight="1">
      <c r="A11" s="11" t="inlineStr">
        <is>
          <t>INC-007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</row>
    <row r="12" ht="35" customHeight="1">
      <c r="A12" s="11" t="inlineStr">
        <is>
          <t>INC-008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</row>
    <row r="13" ht="35" customHeight="1">
      <c r="A13" s="11" t="inlineStr">
        <is>
          <t>INC-009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</row>
    <row r="14" ht="35" customHeight="1">
      <c r="A14" s="11" t="inlineStr">
        <is>
          <t>INC-010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</row>
    <row r="15" ht="35" customHeight="1">
      <c r="A15" s="11" t="inlineStr">
        <is>
          <t>INC-011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</row>
    <row r="16" ht="35" customHeight="1">
      <c r="A16" s="11" t="inlineStr">
        <is>
          <t>INC-012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</row>
    <row r="17" ht="35" customHeight="1">
      <c r="A17" s="11" t="inlineStr">
        <is>
          <t>INC-013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</row>
    <row r="18" ht="35" customHeight="1">
      <c r="A18" s="11" t="inlineStr">
        <is>
          <t>INC-014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</row>
    <row r="19" ht="35" customHeight="1">
      <c r="A19" s="11" t="inlineStr">
        <is>
          <t>INC-015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</row>
    <row r="20" ht="35" customHeight="1">
      <c r="A20" s="11" t="inlineStr">
        <is>
          <t>INC-016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</row>
    <row r="21" ht="35" customHeight="1">
      <c r="A21" s="11" t="inlineStr">
        <is>
          <t>INC-017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 ht="35" customHeight="1">
      <c r="A22" s="11" t="inlineStr">
        <is>
          <t>INC-018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</row>
    <row r="23" ht="35" customHeight="1">
      <c r="A23" s="11" t="inlineStr">
        <is>
          <t>INC-019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</row>
    <row r="24" ht="35" customHeight="1">
      <c r="A24" s="11" t="inlineStr">
        <is>
          <t>INC-020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</row>
    <row r="25" ht="35" customHeight="1">
      <c r="A25" s="11" t="inlineStr">
        <is>
          <t>INC-021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</row>
    <row r="26" ht="35" customHeight="1">
      <c r="A26" s="11" t="inlineStr">
        <is>
          <t>INC-022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</row>
    <row r="27" ht="35" customHeight="1">
      <c r="A27" s="11" t="inlineStr">
        <is>
          <t>INC-023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</row>
    <row r="28" ht="35" customHeight="1">
      <c r="A28" s="11" t="inlineStr">
        <is>
          <t>INC-024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</row>
    <row r="29" ht="35" customHeight="1">
      <c r="A29" s="11" t="inlineStr">
        <is>
          <t>INC-025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</row>
    <row r="30" ht="35" customHeight="1">
      <c r="A30" s="11" t="inlineStr">
        <is>
          <t>INC-026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</row>
    <row r="31" ht="35" customHeight="1">
      <c r="A31" s="11" t="inlineStr">
        <is>
          <t>INC-027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</row>
    <row r="32" ht="35" customHeight="1">
      <c r="A32" s="11" t="inlineStr">
        <is>
          <t>INC-028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</row>
    <row r="33" ht="35" customHeight="1">
      <c r="A33" s="11" t="inlineStr">
        <is>
          <t>INC-029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</row>
    <row r="34" ht="35" customHeight="1">
      <c r="A34" s="11" t="inlineStr">
        <is>
          <t>INC-030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</row>
    <row r="35" ht="35" customHeight="1">
      <c r="A35" s="11" t="inlineStr">
        <is>
          <t>INC-031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</row>
    <row r="36" ht="35" customHeight="1">
      <c r="A36" s="11" t="inlineStr">
        <is>
          <t>INC-032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</row>
    <row r="37" ht="35" customHeight="1">
      <c r="A37" s="11" t="inlineStr">
        <is>
          <t>INC-033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</row>
    <row r="38" ht="35" customHeight="1">
      <c r="A38" s="11" t="inlineStr">
        <is>
          <t>INC-034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</row>
    <row r="39" ht="35" customHeight="1">
      <c r="A39" s="11" t="inlineStr">
        <is>
          <t>INC-035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</row>
    <row r="40" ht="35" customHeight="1">
      <c r="A40" s="11" t="inlineStr">
        <is>
          <t>INC-036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</row>
    <row r="41" ht="35" customHeight="1">
      <c r="A41" s="11" t="inlineStr">
        <is>
          <t>INC-037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</row>
    <row r="42" ht="35" customHeight="1">
      <c r="A42" s="11" t="inlineStr">
        <is>
          <t>INC-038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</row>
    <row r="43" ht="35" customHeight="1">
      <c r="A43" s="11" t="inlineStr">
        <is>
          <t>INC-039</t>
        </is>
      </c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</row>
    <row r="44" ht="35" customHeight="1">
      <c r="A44" s="11" t="inlineStr">
        <is>
          <t>INC-040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</row>
    <row r="45" ht="35" customHeight="1">
      <c r="A45" s="11" t="inlineStr">
        <is>
          <t>INC-041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</row>
    <row r="46" ht="35" customHeight="1">
      <c r="A46" s="11" t="inlineStr">
        <is>
          <t>INC-042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</row>
    <row r="47" ht="35" customHeight="1">
      <c r="A47" s="11" t="inlineStr">
        <is>
          <t>INC-043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</row>
    <row r="48" ht="35" customHeight="1">
      <c r="A48" s="11" t="inlineStr">
        <is>
          <t>INC-044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</row>
    <row r="49" ht="35" customHeight="1">
      <c r="A49" s="11" t="inlineStr">
        <is>
          <t>INC-045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</row>
    <row r="50" ht="35" customHeight="1">
      <c r="A50" s="11" t="inlineStr">
        <is>
          <t>INC-046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</row>
    <row r="51" ht="35" customHeight="1">
      <c r="A51" s="11" t="inlineStr">
        <is>
          <t>INC-047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</row>
    <row r="52" ht="35" customHeight="1">
      <c r="A52" s="11" t="inlineStr">
        <is>
          <t>INC-048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</row>
    <row r="53" ht="35" customHeight="1">
      <c r="A53" s="11" t="inlineStr">
        <is>
          <t>INC-049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</row>
    <row r="54" ht="35" customHeight="1">
      <c r="A54" s="11" t="inlineStr">
        <is>
          <t>INC-050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</row>
    <row r="55" ht="35" customHeight="1">
      <c r="A55" s="11" t="inlineStr">
        <is>
          <t>INC-051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</row>
    <row r="56" ht="35" customHeight="1">
      <c r="A56" s="11" t="inlineStr">
        <is>
          <t>INC-052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</row>
    <row r="57" ht="35" customHeight="1">
      <c r="A57" s="11" t="inlineStr">
        <is>
          <t>INC-053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</row>
    <row r="58" ht="35" customHeight="1">
      <c r="A58" s="11" t="inlineStr">
        <is>
          <t>INC-054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</row>
    <row r="59" ht="35" customHeight="1">
      <c r="A59" s="11" t="inlineStr">
        <is>
          <t>INC-055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</row>
    <row r="60" ht="35" customHeight="1">
      <c r="A60" s="11" t="inlineStr">
        <is>
          <t>INC-056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</row>
    <row r="61" ht="35" customHeight="1">
      <c r="A61" s="11" t="inlineStr">
        <is>
          <t>INC-057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</row>
    <row r="62" ht="35" customHeight="1">
      <c r="A62" s="11" t="inlineStr">
        <is>
          <t>INC-058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</row>
    <row r="63" ht="35" customHeight="1">
      <c r="A63" s="11" t="inlineStr">
        <is>
          <t>INC-059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</row>
    <row r="64" ht="35" customHeight="1">
      <c r="A64" s="11" t="inlineStr">
        <is>
          <t>INC-060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</row>
    <row r="65" ht="35" customHeight="1">
      <c r="A65" s="11" t="inlineStr">
        <is>
          <t>INC-061</t>
        </is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</row>
    <row r="66" ht="35" customHeight="1">
      <c r="A66" s="11" t="inlineStr">
        <is>
          <t>INC-062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</row>
    <row r="67" ht="35" customHeight="1">
      <c r="A67" s="11" t="inlineStr">
        <is>
          <t>INC-063</t>
        </is>
      </c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</row>
    <row r="68" ht="35" customHeight="1">
      <c r="A68" s="11" t="inlineStr">
        <is>
          <t>INC-064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</row>
    <row r="69" ht="35" customHeight="1">
      <c r="A69" s="11" t="inlineStr">
        <is>
          <t>INC-065</t>
        </is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</row>
    <row r="70" ht="35" customHeight="1">
      <c r="A70" s="11" t="inlineStr">
        <is>
          <t>INC-066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</row>
    <row r="71" ht="35" customHeight="1">
      <c r="A71" s="11" t="inlineStr">
        <is>
          <t>INC-067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</row>
    <row r="72" ht="35" customHeight="1">
      <c r="A72" s="11" t="inlineStr">
        <is>
          <t>INC-068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</row>
    <row r="73" ht="35" customHeight="1">
      <c r="A73" s="11" t="inlineStr">
        <is>
          <t>INC-069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</row>
    <row r="74" ht="35" customHeight="1">
      <c r="A74" s="11" t="inlineStr">
        <is>
          <t>INC-070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</row>
    <row r="75" ht="35" customHeight="1">
      <c r="A75" s="11" t="inlineStr">
        <is>
          <t>INC-071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</row>
    <row r="76" ht="35" customHeight="1">
      <c r="A76" s="11" t="inlineStr">
        <is>
          <t>INC-072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</row>
    <row r="77" ht="35" customHeight="1">
      <c r="A77" s="11" t="inlineStr">
        <is>
          <t>INC-073</t>
        </is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</row>
    <row r="78" ht="35" customHeight="1">
      <c r="A78" s="11" t="inlineStr">
        <is>
          <t>INC-074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</row>
    <row r="79" ht="35" customHeight="1">
      <c r="A79" s="11" t="inlineStr">
        <is>
          <t>INC-075</t>
        </is>
      </c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</row>
    <row r="80" ht="35" customHeight="1">
      <c r="A80" s="11" t="inlineStr">
        <is>
          <t>INC-076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</row>
    <row r="81" ht="35" customHeight="1">
      <c r="A81" s="11" t="inlineStr">
        <is>
          <t>INC-077</t>
        </is>
      </c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</row>
    <row r="82" ht="35" customHeight="1">
      <c r="A82" s="11" t="inlineStr">
        <is>
          <t>INC-078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</row>
    <row r="83" ht="35" customHeight="1">
      <c r="A83" s="11" t="inlineStr">
        <is>
          <t>INC-079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</row>
    <row r="84" ht="35" customHeight="1">
      <c r="A84" s="11" t="inlineStr">
        <is>
          <t>INC-080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</row>
    <row r="85" ht="35" customHeight="1">
      <c r="A85" s="11" t="inlineStr">
        <is>
          <t>INC-081</t>
        </is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</row>
    <row r="86" ht="35" customHeight="1">
      <c r="A86" s="11" t="inlineStr">
        <is>
          <t>INC-082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</row>
    <row r="87" ht="35" customHeight="1">
      <c r="A87" s="11" t="inlineStr">
        <is>
          <t>INC-083</t>
        </is>
      </c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</row>
    <row r="88" ht="35" customHeight="1">
      <c r="A88" s="11" t="inlineStr">
        <is>
          <t>INC-084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</row>
    <row r="89" ht="35" customHeight="1">
      <c r="A89" s="11" t="inlineStr">
        <is>
          <t>INC-085</t>
        </is>
      </c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</row>
    <row r="90" ht="35" customHeight="1">
      <c r="A90" s="11" t="inlineStr">
        <is>
          <t>INC-086</t>
        </is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</row>
    <row r="91" ht="35" customHeight="1">
      <c r="A91" s="11" t="inlineStr">
        <is>
          <t>INC-087</t>
        </is>
      </c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</row>
    <row r="92" ht="35" customHeight="1">
      <c r="A92" s="11" t="inlineStr">
        <is>
          <t>INC-088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</row>
    <row r="93" ht="35" customHeight="1">
      <c r="A93" s="11" t="inlineStr">
        <is>
          <t>INC-089</t>
        </is>
      </c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</row>
    <row r="94" ht="35" customHeight="1">
      <c r="A94" s="11" t="inlineStr">
        <is>
          <t>INC-090</t>
        </is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</row>
    <row r="95" ht="35" customHeight="1">
      <c r="A95" s="11" t="inlineStr">
        <is>
          <t>INC-091</t>
        </is>
      </c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</row>
    <row r="96" ht="35" customHeight="1">
      <c r="A96" s="11" t="inlineStr">
        <is>
          <t>INC-092</t>
        </is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</row>
    <row r="97" ht="35" customHeight="1">
      <c r="A97" s="11" t="inlineStr">
        <is>
          <t>INC-093</t>
        </is>
      </c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</row>
    <row r="98" ht="35" customHeight="1">
      <c r="A98" s="11" t="inlineStr">
        <is>
          <t>INC-094</t>
        </is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</row>
    <row r="99" ht="35" customHeight="1">
      <c r="A99" s="11" t="inlineStr">
        <is>
          <t>INC-095</t>
        </is>
      </c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</row>
    <row r="100" ht="35" customHeight="1">
      <c r="A100" s="11" t="inlineStr">
        <is>
          <t>INC-096</t>
        </is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</row>
    <row r="101" ht="35" customHeight="1">
      <c r="A101" s="11" t="inlineStr">
        <is>
          <t>INC-097</t>
        </is>
      </c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 ht="35" customHeight="1">
      <c r="A102" s="11" t="inlineStr">
        <is>
          <t>INC-098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</row>
    <row r="103" ht="35" customHeight="1">
      <c r="A103" s="11" t="inlineStr">
        <is>
          <t>INC-099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</row>
    <row r="104" ht="35" customHeight="1">
      <c r="A104" s="11" t="inlineStr">
        <is>
          <t>INC-100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</row>
    <row r="105" ht="35" customHeight="1">
      <c r="A105" s="11" t="inlineStr">
        <is>
          <t>INC-101</t>
        </is>
      </c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</row>
    <row r="106" ht="35" customHeight="1">
      <c r="A106" s="11" t="inlineStr">
        <is>
          <t>INC-102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</row>
    <row r="107" ht="35" customHeight="1">
      <c r="A107" s="11" t="inlineStr">
        <is>
          <t>INC-103</t>
        </is>
      </c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</row>
    <row r="108" ht="35" customHeight="1">
      <c r="A108" s="11" t="inlineStr">
        <is>
          <t>INC-104</t>
        </is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</row>
    <row r="109" ht="35" customHeight="1">
      <c r="A109" s="11" t="inlineStr">
        <is>
          <t>INC-105</t>
        </is>
      </c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</row>
    <row r="110" ht="35" customHeight="1">
      <c r="A110" s="11" t="inlineStr">
        <is>
          <t>INC-106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</row>
    <row r="111" ht="35" customHeight="1">
      <c r="A111" s="11" t="inlineStr">
        <is>
          <t>INC-107</t>
        </is>
      </c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</row>
    <row r="112" ht="35" customHeight="1">
      <c r="A112" s="11" t="inlineStr">
        <is>
          <t>INC-108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</row>
    <row r="113" ht="35" customHeight="1">
      <c r="A113" s="11" t="inlineStr">
        <is>
          <t>INC-109</t>
        </is>
      </c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</row>
    <row r="114" ht="35" customHeight="1">
      <c r="A114" s="11" t="inlineStr">
        <is>
          <t>INC-110</t>
        </is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</row>
    <row r="115" ht="35" customHeight="1">
      <c r="A115" s="11" t="inlineStr">
        <is>
          <t>INC-111</t>
        </is>
      </c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 ht="35" customHeight="1">
      <c r="A116" s="11" t="inlineStr">
        <is>
          <t>INC-112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</row>
    <row r="117" ht="35" customHeight="1">
      <c r="A117" s="11" t="inlineStr">
        <is>
          <t>INC-113</t>
        </is>
      </c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</row>
    <row r="118" ht="35" customHeight="1">
      <c r="A118" s="11" t="inlineStr">
        <is>
          <t>INC-114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</row>
    <row r="119" ht="35" customHeight="1">
      <c r="A119" s="11" t="inlineStr">
        <is>
          <t>INC-115</t>
        </is>
      </c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</row>
    <row r="120" ht="35" customHeight="1">
      <c r="A120" s="11" t="inlineStr">
        <is>
          <t>INC-116</t>
        </is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</row>
    <row r="121" ht="35" customHeight="1">
      <c r="A121" s="11" t="inlineStr">
        <is>
          <t>INC-117</t>
        </is>
      </c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</row>
    <row r="122" ht="35" customHeight="1">
      <c r="A122" s="11" t="inlineStr">
        <is>
          <t>INC-118</t>
        </is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</row>
    <row r="123" ht="35" customHeight="1">
      <c r="A123" s="11" t="inlineStr">
        <is>
          <t>INC-119</t>
        </is>
      </c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 ht="35" customHeight="1">
      <c r="A124" s="11" t="inlineStr">
        <is>
          <t>INC-120</t>
        </is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</row>
    <row r="125" ht="35" customHeight="1">
      <c r="A125" s="11" t="inlineStr">
        <is>
          <t>INC-121</t>
        </is>
      </c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</row>
    <row r="126" ht="35" customHeight="1">
      <c r="A126" s="11" t="inlineStr">
        <is>
          <t>INC-122</t>
        </is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</row>
    <row r="127" ht="35" customHeight="1">
      <c r="A127" s="11" t="inlineStr">
        <is>
          <t>INC-123</t>
        </is>
      </c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</row>
    <row r="128" ht="35" customHeight="1">
      <c r="A128" s="11" t="inlineStr">
        <is>
          <t>INC-124</t>
        </is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</row>
    <row r="129" ht="35" customHeight="1">
      <c r="A129" s="11" t="inlineStr">
        <is>
          <t>INC-125</t>
        </is>
      </c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</row>
    <row r="130" ht="35" customHeight="1">
      <c r="A130" s="11" t="inlineStr">
        <is>
          <t>INC-126</t>
        </is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</row>
    <row r="131" ht="35" customHeight="1">
      <c r="A131" s="11" t="inlineStr">
        <is>
          <t>INC-127</t>
        </is>
      </c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</row>
    <row r="132" ht="35" customHeight="1">
      <c r="A132" s="11" t="inlineStr">
        <is>
          <t>INC-128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</row>
    <row r="133" ht="35" customHeight="1">
      <c r="A133" s="11" t="inlineStr">
        <is>
          <t>INC-129</t>
        </is>
      </c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</row>
    <row r="134" ht="35" customHeight="1">
      <c r="A134" s="11" t="inlineStr">
        <is>
          <t>INC-130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</row>
    <row r="135" ht="35" customHeight="1">
      <c r="A135" s="11" t="inlineStr">
        <is>
          <t>INC-131</t>
        </is>
      </c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</row>
    <row r="136" ht="35" customHeight="1">
      <c r="A136" s="11" t="inlineStr">
        <is>
          <t>INC-132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</row>
    <row r="137" ht="35" customHeight="1">
      <c r="A137" s="11" t="inlineStr">
        <is>
          <t>INC-133</t>
        </is>
      </c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</row>
    <row r="138" ht="35" customHeight="1">
      <c r="A138" s="11" t="inlineStr">
        <is>
          <t>INC-134</t>
        </is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</row>
    <row r="139" ht="35" customHeight="1">
      <c r="A139" s="11" t="inlineStr">
        <is>
          <t>INC-135</t>
        </is>
      </c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</row>
    <row r="140" ht="35" customHeight="1">
      <c r="A140" s="11" t="inlineStr">
        <is>
          <t>INC-136</t>
        </is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</row>
    <row r="141" ht="35" customHeight="1">
      <c r="A141" s="11" t="inlineStr">
        <is>
          <t>INC-137</t>
        </is>
      </c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</row>
    <row r="142" ht="35" customHeight="1">
      <c r="A142" s="11" t="inlineStr">
        <is>
          <t>INC-138</t>
        </is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</row>
    <row r="143" ht="35" customHeight="1">
      <c r="A143" s="11" t="inlineStr">
        <is>
          <t>INC-139</t>
        </is>
      </c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</row>
    <row r="144" ht="35" customHeight="1">
      <c r="A144" s="11" t="inlineStr">
        <is>
          <t>INC-140</t>
        </is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</row>
    <row r="145" ht="35" customHeight="1">
      <c r="A145" s="11" t="inlineStr">
        <is>
          <t>INC-141</t>
        </is>
      </c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</row>
    <row r="146" ht="35" customHeight="1">
      <c r="A146" s="11" t="inlineStr">
        <is>
          <t>INC-142</t>
        </is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</row>
    <row r="147" ht="35" customHeight="1">
      <c r="A147" s="11" t="inlineStr">
        <is>
          <t>INC-143</t>
        </is>
      </c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</row>
    <row r="148" ht="35" customHeight="1">
      <c r="A148" s="11" t="inlineStr">
        <is>
          <t>INC-144</t>
        </is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</row>
    <row r="149" ht="35" customHeight="1">
      <c r="A149" s="11" t="inlineStr">
        <is>
          <t>INC-145</t>
        </is>
      </c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</row>
    <row r="150" ht="35" customHeight="1">
      <c r="A150" s="11" t="inlineStr">
        <is>
          <t>INC-146</t>
        </is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</row>
    <row r="151" ht="35" customHeight="1">
      <c r="A151" s="11" t="inlineStr">
        <is>
          <t>INC-147</t>
        </is>
      </c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</row>
    <row r="152" ht="35" customHeight="1">
      <c r="A152" s="11" t="inlineStr">
        <is>
          <t>INC-148</t>
        </is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</row>
    <row r="153" ht="35" customHeight="1">
      <c r="A153" s="11" t="inlineStr">
        <is>
          <t>INC-149</t>
        </is>
      </c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</row>
    <row r="154" ht="35" customHeight="1">
      <c r="A154" s="11" t="inlineStr">
        <is>
          <t>INC-150</t>
        </is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</row>
    <row r="155" ht="35" customHeight="1">
      <c r="A155" s="11" t="inlineStr">
        <is>
          <t>INC-151</t>
        </is>
      </c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</row>
    <row r="156" ht="35" customHeight="1">
      <c r="A156" s="11" t="inlineStr">
        <is>
          <t>INC-152</t>
        </is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</row>
    <row r="157" ht="35" customHeight="1">
      <c r="A157" s="11" t="inlineStr">
        <is>
          <t>INC-153</t>
        </is>
      </c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</row>
    <row r="158" ht="35" customHeight="1">
      <c r="A158" s="11" t="inlineStr">
        <is>
          <t>INC-154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</row>
    <row r="159" ht="35" customHeight="1">
      <c r="A159" s="11" t="inlineStr">
        <is>
          <t>INC-155</t>
        </is>
      </c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</row>
    <row r="160" ht="35" customHeight="1">
      <c r="A160" s="11" t="inlineStr">
        <is>
          <t>INC-156</t>
        </is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</row>
    <row r="161" ht="35" customHeight="1">
      <c r="A161" s="11" t="inlineStr">
        <is>
          <t>INC-157</t>
        </is>
      </c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</row>
    <row r="162" ht="35" customHeight="1">
      <c r="A162" s="11" t="inlineStr">
        <is>
          <t>INC-158</t>
        </is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</row>
    <row r="163" ht="35" customHeight="1">
      <c r="A163" s="11" t="inlineStr">
        <is>
          <t>INC-159</t>
        </is>
      </c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</row>
    <row r="164" ht="35" customHeight="1">
      <c r="A164" s="11" t="inlineStr">
        <is>
          <t>INC-160</t>
        </is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</row>
    <row r="165" ht="35" customHeight="1">
      <c r="A165" s="11" t="inlineStr">
        <is>
          <t>INC-161</t>
        </is>
      </c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</row>
    <row r="166" ht="35" customHeight="1">
      <c r="A166" s="11" t="inlineStr">
        <is>
          <t>INC-162</t>
        </is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</row>
    <row r="167" ht="35" customHeight="1">
      <c r="A167" s="11" t="inlineStr">
        <is>
          <t>INC-163</t>
        </is>
      </c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</row>
    <row r="168" ht="35" customHeight="1">
      <c r="A168" s="11" t="inlineStr">
        <is>
          <t>INC-164</t>
        </is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</row>
    <row r="169" ht="35" customHeight="1">
      <c r="A169" s="11" t="inlineStr">
        <is>
          <t>INC-165</t>
        </is>
      </c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</row>
    <row r="170" ht="35" customHeight="1">
      <c r="A170" s="11" t="inlineStr">
        <is>
          <t>INC-166</t>
        </is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</row>
    <row r="171" ht="35" customHeight="1">
      <c r="A171" s="11" t="inlineStr">
        <is>
          <t>INC-167</t>
        </is>
      </c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</row>
    <row r="172" ht="35" customHeight="1">
      <c r="A172" s="11" t="inlineStr">
        <is>
          <t>INC-168</t>
        </is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</row>
    <row r="173" ht="35" customHeight="1">
      <c r="A173" s="11" t="inlineStr">
        <is>
          <t>INC-169</t>
        </is>
      </c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</row>
    <row r="174" ht="35" customHeight="1">
      <c r="A174" s="11" t="inlineStr">
        <is>
          <t>INC-170</t>
        </is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</row>
    <row r="175" ht="35" customHeight="1">
      <c r="A175" s="11" t="inlineStr">
        <is>
          <t>INC-171</t>
        </is>
      </c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</row>
    <row r="176" ht="35" customHeight="1">
      <c r="A176" s="11" t="inlineStr">
        <is>
          <t>INC-172</t>
        </is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</row>
    <row r="177" ht="35" customHeight="1">
      <c r="A177" s="11" t="inlineStr">
        <is>
          <t>INC-173</t>
        </is>
      </c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</row>
    <row r="178" ht="35" customHeight="1">
      <c r="A178" s="11" t="inlineStr">
        <is>
          <t>INC-174</t>
        </is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</row>
    <row r="179" ht="35" customHeight="1">
      <c r="A179" s="11" t="inlineStr">
        <is>
          <t>INC-175</t>
        </is>
      </c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</row>
    <row r="180" ht="35" customHeight="1">
      <c r="A180" s="11" t="inlineStr">
        <is>
          <t>INC-176</t>
        </is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</row>
    <row r="181" ht="35" customHeight="1">
      <c r="A181" s="11" t="inlineStr">
        <is>
          <t>INC-177</t>
        </is>
      </c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</row>
    <row r="182" ht="35" customHeight="1">
      <c r="A182" s="11" t="inlineStr">
        <is>
          <t>INC-178</t>
        </is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</row>
    <row r="183" ht="35" customHeight="1">
      <c r="A183" s="11" t="inlineStr">
        <is>
          <t>INC-179</t>
        </is>
      </c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</row>
    <row r="184" ht="35" customHeight="1">
      <c r="A184" s="11" t="inlineStr">
        <is>
          <t>INC-180</t>
        </is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</row>
    <row r="185" ht="35" customHeight="1">
      <c r="A185" s="11" t="inlineStr">
        <is>
          <t>INC-181</t>
        </is>
      </c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</row>
    <row r="186" ht="35" customHeight="1">
      <c r="A186" s="11" t="inlineStr">
        <is>
          <t>INC-182</t>
        </is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</row>
    <row r="187" ht="35" customHeight="1">
      <c r="A187" s="11" t="inlineStr">
        <is>
          <t>INC-183</t>
        </is>
      </c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</row>
    <row r="188" ht="35" customHeight="1">
      <c r="A188" s="11" t="inlineStr">
        <is>
          <t>INC-184</t>
        </is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</row>
    <row r="189" ht="35" customHeight="1">
      <c r="A189" s="11" t="inlineStr">
        <is>
          <t>INC-185</t>
        </is>
      </c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</row>
    <row r="190" ht="35" customHeight="1">
      <c r="A190" s="11" t="inlineStr">
        <is>
          <t>INC-186</t>
        </is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</row>
    <row r="191" ht="35" customHeight="1">
      <c r="A191" s="11" t="inlineStr">
        <is>
          <t>INC-187</t>
        </is>
      </c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</row>
    <row r="192" ht="35" customHeight="1">
      <c r="A192" s="11" t="inlineStr">
        <is>
          <t>INC-188</t>
        </is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</row>
    <row r="193" ht="35" customHeight="1">
      <c r="A193" s="11" t="inlineStr">
        <is>
          <t>INC-189</t>
        </is>
      </c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</row>
    <row r="194" ht="35" customHeight="1">
      <c r="A194" s="11" t="inlineStr">
        <is>
          <t>INC-190</t>
        </is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</row>
    <row r="195" ht="35" customHeight="1">
      <c r="A195" s="11" t="inlineStr">
        <is>
          <t>INC-191</t>
        </is>
      </c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</row>
    <row r="196" ht="35" customHeight="1">
      <c r="A196" s="11" t="inlineStr">
        <is>
          <t>INC-192</t>
        </is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</row>
    <row r="197" ht="35" customHeight="1">
      <c r="A197" s="11" t="inlineStr">
        <is>
          <t>INC-193</t>
        </is>
      </c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</row>
    <row r="198" ht="35" customHeight="1">
      <c r="A198" s="11" t="inlineStr">
        <is>
          <t>INC-194</t>
        </is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</row>
    <row r="199" ht="35" customHeight="1">
      <c r="A199" s="11" t="inlineStr">
        <is>
          <t>INC-195</t>
        </is>
      </c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</row>
    <row r="200" ht="35" customHeight="1">
      <c r="A200" s="11" t="inlineStr">
        <is>
          <t>INC-196</t>
        </is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</row>
    <row r="201" ht="35" customHeight="1">
      <c r="A201" s="11" t="inlineStr">
        <is>
          <t>INC-197</t>
        </is>
      </c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</row>
    <row r="202" ht="35" customHeight="1">
      <c r="A202" s="11" t="inlineStr">
        <is>
          <t>INC-198</t>
        </is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</row>
    <row r="203" ht="35" customHeight="1">
      <c r="A203" s="11" t="inlineStr">
        <is>
          <t>INC-199</t>
        </is>
      </c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</row>
    <row r="204" ht="35" customHeight="1">
      <c r="A204" s="11" t="inlineStr">
        <is>
          <t>INC-200</t>
        </is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</row>
  </sheetData>
  <mergeCells count="2">
    <mergeCell ref="A1:Z1"/>
    <mergeCell ref="A2:Z2"/>
  </mergeCells>
  <dataValidations count="5">
    <dataValidation sqref="D5:D204" showDropDown="0" showInputMessage="0" showErrorMessage="0" allowBlank="1" type="list">
      <formula1>"Malware/Ransomware,Phishing/Social Eng.,Accès non autorisé,Fuite de données,DDoS,Erreur humaine,Panne système,Violation physique,Fraude interne,Autre"</formula1>
    </dataValidation>
    <dataValidation sqref="I5:I204" showDropDown="0" showInputMessage="0" showErrorMessage="0" allowBlank="1" type="list">
      <formula1>"Critique,Élevée,Moyenne,Faible"</formula1>
    </dataValidation>
    <dataValidation sqref="N5:N204" showDropDown="0" showInputMessage="0" showErrorMessage="0" allowBlank="1" type="list">
      <formula1>"Ouvert,En cours,Résolu,Clôturé,Escaladé DGSSI"</formula1>
    </dataValidation>
    <dataValidation sqref="R5:R204" showDropDown="0" showInputMessage="0" showErrorMessage="0" allowBlank="1" type="list">
      <formula1>"Oui – notifié,Oui – en cours,Non – sous seuil,Non évalué"</formula1>
    </dataValidation>
    <dataValidation sqref="T5:T204" showDropDown="0" showInputMessage="0" showErrorMessage="0" allowBlank="1" type="list">
      <formula1>"Oui,Non,En cours"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</cols>
  <sheetData>
    <row r="1" ht="40" customHeight="1">
      <c r="A1" s="1" t="inlineStr">
        <is>
          <t>TABLEAU DE BORD – Incidents de Sécurité</t>
        </is>
      </c>
    </row>
    <row r="3" ht="30" customHeight="1">
      <c r="A3" s="14" t="inlineStr">
        <is>
          <t>Indicateur</t>
        </is>
      </c>
      <c r="B3" s="14" t="inlineStr">
        <is>
          <t>Valeur (période)</t>
        </is>
      </c>
      <c r="C3" s="14" t="inlineStr">
        <is>
          <t>Réf. contrôle</t>
        </is>
      </c>
    </row>
    <row r="4" ht="28" customHeight="1">
      <c r="A4" s="15" t="inlineStr">
        <is>
          <t>Nb incidents total (mois)</t>
        </is>
      </c>
      <c r="B4" s="16" t="n">
        <v>0</v>
      </c>
      <c r="C4" s="17" t="inlineStr">
        <is>
          <t>A.16.1</t>
        </is>
      </c>
    </row>
    <row r="5" ht="28" customHeight="1">
      <c r="A5" s="18" t="inlineStr">
        <is>
          <t>Nb incidents critiques</t>
        </is>
      </c>
      <c r="B5" s="19" t="n">
        <v>0</v>
      </c>
      <c r="C5" s="20" t="inlineStr">
        <is>
          <t>A.16.1</t>
        </is>
      </c>
    </row>
    <row r="6" ht="28" customHeight="1">
      <c r="A6" s="15" t="inlineStr">
        <is>
          <t>Délai moyen de détection (heures)</t>
        </is>
      </c>
      <c r="B6" s="16" t="n">
        <v>0</v>
      </c>
      <c r="C6" s="17" t="inlineStr">
        <is>
          <t>A.12.9</t>
        </is>
      </c>
    </row>
    <row r="7" ht="28" customHeight="1">
      <c r="A7" s="18" t="inlineStr">
        <is>
          <t>Délai moyen de résolution (heures)</t>
        </is>
      </c>
      <c r="B7" s="19" t="n">
        <v>0</v>
      </c>
      <c r="C7" s="20" t="inlineStr">
        <is>
          <t>A.16.3</t>
        </is>
      </c>
    </row>
    <row r="8" ht="28" customHeight="1">
      <c r="A8" s="15" t="inlineStr">
        <is>
          <t>Taux incidents avec REX (%)</t>
        </is>
      </c>
      <c r="B8" s="16" t="inlineStr">
        <is>
          <t>0%</t>
        </is>
      </c>
      <c r="C8" s="17" t="inlineStr">
        <is>
          <t>A.16.5</t>
        </is>
      </c>
    </row>
    <row r="9" ht="28" customHeight="1">
      <c r="A9" s="18" t="inlineStr">
        <is>
          <t>Nb notifications DGSSI envoyées</t>
        </is>
      </c>
      <c r="B9" s="19" t="n">
        <v>0</v>
      </c>
      <c r="C9" s="20" t="inlineStr">
        <is>
          <t>Loi 05-20 Art.20</t>
        </is>
      </c>
    </row>
    <row r="10" ht="28" customHeight="1">
      <c r="A10" s="15" t="inlineStr">
        <is>
          <t>Délai moyen notification DGSSI (heures)</t>
        </is>
      </c>
      <c r="B10" s="16" t="n">
        <v>0</v>
      </c>
      <c r="C10" s="17" t="inlineStr">
        <is>
          <t>Loi 05-20 Art.20</t>
        </is>
      </c>
    </row>
    <row r="11" ht="28" customHeight="1">
      <c r="A11" s="18" t="inlineStr">
        <is>
          <t>Nb incidents récurrents</t>
        </is>
      </c>
      <c r="B11" s="19" t="n">
        <v>0</v>
      </c>
      <c r="C11" s="20" t="inlineStr">
        <is>
          <t>A.10.2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2026-06-15T21:32:01Z</dcterms:created>
  <dcterms:modified xsi:type="dcterms:W3CDTF">2026-06-15T21:32:01Z</dcterms:modified>
</cp:coreProperties>
</file>