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 codeName="ThisWorkbook"/>
  <xr:revisionPtr revIDLastSave="0" documentId="13_ncr:1_{A922AC87-DB92-494F-B971-F39F1016C60C}" xr6:coauthVersionLast="45" xr6:coauthVersionMax="45" xr10:uidLastSave="{00000000-0000-0000-0000-000000000000}"/>
  <bookViews>
    <workbookView xWindow="0" yWindow="460" windowWidth="33600" windowHeight="19480" tabRatio="782" xr2:uid="{00000000-000D-0000-FFFF-FFFF00000000}"/>
  </bookViews>
  <sheets>
    <sheet name="步骤信息 " sheetId="30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0" l="1" a="1"/>
  <c r="A2" i="30" s="1"/>
  <c r="A3" i="30" a="1"/>
  <c r="A3" i="30" s="1"/>
  <c r="A1" i="30" a="1"/>
  <c r="A1" i="30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3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0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10" applyNumberFormat="0" applyFont="0" applyAlignment="0" applyProtection="0">
      <alignment vertical="center"/>
    </xf>
    <xf numFmtId="0" fontId="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0" applyNumberFormat="0" applyFont="0" applyAlignment="0" applyProtection="0">
      <alignment vertical="center"/>
    </xf>
    <xf numFmtId="0" fontId="1" fillId="0" borderId="0">
      <alignment vertical="center"/>
    </xf>
    <xf numFmtId="0" fontId="22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21" fillId="0" borderId="1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horizontal="left" vertical="center" wrapText="1"/>
    </xf>
  </cellXfs>
  <cellStyles count="150">
    <cellStyle name="20% - 着色 1" xfId="18" builtinId="30" customBuiltin="1"/>
    <cellStyle name="20% - 着色 1 2" xfId="89" xr:uid="{00000000-0005-0000-0000-000001000000}"/>
    <cellStyle name="20% - 着色 1 2 2" xfId="134" xr:uid="{00000000-0005-0000-0000-000002000000}"/>
    <cellStyle name="20% - 着色 1 3" xfId="74" xr:uid="{00000000-0005-0000-0000-000003000000}"/>
    <cellStyle name="20% - 着色 1 3 2" xfId="119" xr:uid="{00000000-0005-0000-0000-000004000000}"/>
    <cellStyle name="20% - 着色 1 4" xfId="104" xr:uid="{00000000-0005-0000-0000-000005000000}"/>
    <cellStyle name="20% - 着色 1 5" xfId="59" xr:uid="{00000000-0005-0000-0000-000006000000}"/>
    <cellStyle name="20% - 着色 1 6" xfId="44" xr:uid="{00000000-0005-0000-0000-000007000000}"/>
    <cellStyle name="20% - 着色 2" xfId="22" builtinId="34" customBuiltin="1"/>
    <cellStyle name="20% - 着色 2 2" xfId="91" xr:uid="{00000000-0005-0000-0000-000009000000}"/>
    <cellStyle name="20% - 着色 2 2 2" xfId="136" xr:uid="{00000000-0005-0000-0000-00000A000000}"/>
    <cellStyle name="20% - 着色 2 3" xfId="76" xr:uid="{00000000-0005-0000-0000-00000B000000}"/>
    <cellStyle name="20% - 着色 2 3 2" xfId="121" xr:uid="{00000000-0005-0000-0000-00000C000000}"/>
    <cellStyle name="20% - 着色 2 4" xfId="106" xr:uid="{00000000-0005-0000-0000-00000D000000}"/>
    <cellStyle name="20% - 着色 2 5" xfId="61" xr:uid="{00000000-0005-0000-0000-00000E000000}"/>
    <cellStyle name="20% - 着色 2 6" xfId="46" xr:uid="{00000000-0005-0000-0000-00000F000000}"/>
    <cellStyle name="20% - 着色 3" xfId="26" builtinId="38" customBuiltin="1"/>
    <cellStyle name="20% - 着色 3 2" xfId="93" xr:uid="{00000000-0005-0000-0000-000011000000}"/>
    <cellStyle name="20% - 着色 3 2 2" xfId="138" xr:uid="{00000000-0005-0000-0000-000012000000}"/>
    <cellStyle name="20% - 着色 3 3" xfId="78" xr:uid="{00000000-0005-0000-0000-000013000000}"/>
    <cellStyle name="20% - 着色 3 3 2" xfId="123" xr:uid="{00000000-0005-0000-0000-000014000000}"/>
    <cellStyle name="20% - 着色 3 4" xfId="108" xr:uid="{00000000-0005-0000-0000-000015000000}"/>
    <cellStyle name="20% - 着色 3 5" xfId="63" xr:uid="{00000000-0005-0000-0000-000016000000}"/>
    <cellStyle name="20% - 着色 3 6" xfId="48" xr:uid="{00000000-0005-0000-0000-000017000000}"/>
    <cellStyle name="20% - 着色 4" xfId="30" builtinId="42" customBuiltin="1"/>
    <cellStyle name="20% - 着色 4 2" xfId="95" xr:uid="{00000000-0005-0000-0000-000019000000}"/>
    <cellStyle name="20% - 着色 4 2 2" xfId="140" xr:uid="{00000000-0005-0000-0000-00001A000000}"/>
    <cellStyle name="20% - 着色 4 3" xfId="80" xr:uid="{00000000-0005-0000-0000-00001B000000}"/>
    <cellStyle name="20% - 着色 4 3 2" xfId="125" xr:uid="{00000000-0005-0000-0000-00001C000000}"/>
    <cellStyle name="20% - 着色 4 4" xfId="110" xr:uid="{00000000-0005-0000-0000-00001D000000}"/>
    <cellStyle name="20% - 着色 4 5" xfId="65" xr:uid="{00000000-0005-0000-0000-00001E000000}"/>
    <cellStyle name="20% - 着色 4 6" xfId="50" xr:uid="{00000000-0005-0000-0000-00001F000000}"/>
    <cellStyle name="20% - 着色 5" xfId="34" builtinId="46" customBuiltin="1"/>
    <cellStyle name="20% - 着色 5 2" xfId="97" xr:uid="{00000000-0005-0000-0000-000021000000}"/>
    <cellStyle name="20% - 着色 5 2 2" xfId="142" xr:uid="{00000000-0005-0000-0000-000022000000}"/>
    <cellStyle name="20% - 着色 5 3" xfId="82" xr:uid="{00000000-0005-0000-0000-000023000000}"/>
    <cellStyle name="20% - 着色 5 3 2" xfId="127" xr:uid="{00000000-0005-0000-0000-000024000000}"/>
    <cellStyle name="20% - 着色 5 4" xfId="112" xr:uid="{00000000-0005-0000-0000-000025000000}"/>
    <cellStyle name="20% - 着色 5 5" xfId="67" xr:uid="{00000000-0005-0000-0000-000026000000}"/>
    <cellStyle name="20% - 着色 5 6" xfId="52" xr:uid="{00000000-0005-0000-0000-000027000000}"/>
    <cellStyle name="20% - 着色 6" xfId="38" builtinId="50" customBuiltin="1"/>
    <cellStyle name="20% - 着色 6 2" xfId="99" xr:uid="{00000000-0005-0000-0000-000029000000}"/>
    <cellStyle name="20% - 着色 6 2 2" xfId="144" xr:uid="{00000000-0005-0000-0000-00002A000000}"/>
    <cellStyle name="20% - 着色 6 3" xfId="84" xr:uid="{00000000-0005-0000-0000-00002B000000}"/>
    <cellStyle name="20% - 着色 6 3 2" xfId="129" xr:uid="{00000000-0005-0000-0000-00002C000000}"/>
    <cellStyle name="20% - 着色 6 4" xfId="114" xr:uid="{00000000-0005-0000-0000-00002D000000}"/>
    <cellStyle name="20% - 着色 6 5" xfId="69" xr:uid="{00000000-0005-0000-0000-00002E000000}"/>
    <cellStyle name="20% - 着色 6 6" xfId="54" xr:uid="{00000000-0005-0000-0000-00002F000000}"/>
    <cellStyle name="40% - 着色 1" xfId="19" builtinId="31" customBuiltin="1"/>
    <cellStyle name="40% - 着色 1 2" xfId="90" xr:uid="{00000000-0005-0000-0000-000031000000}"/>
    <cellStyle name="40% - 着色 1 2 2" xfId="135" xr:uid="{00000000-0005-0000-0000-000032000000}"/>
    <cellStyle name="40% - 着色 1 3" xfId="75" xr:uid="{00000000-0005-0000-0000-000033000000}"/>
    <cellStyle name="40% - 着色 1 3 2" xfId="120" xr:uid="{00000000-0005-0000-0000-000034000000}"/>
    <cellStyle name="40% - 着色 1 4" xfId="105" xr:uid="{00000000-0005-0000-0000-000035000000}"/>
    <cellStyle name="40% - 着色 1 5" xfId="60" xr:uid="{00000000-0005-0000-0000-000036000000}"/>
    <cellStyle name="40% - 着色 1 6" xfId="45" xr:uid="{00000000-0005-0000-0000-000037000000}"/>
    <cellStyle name="40% - 着色 2" xfId="23" builtinId="35" customBuiltin="1"/>
    <cellStyle name="40% - 着色 2 2" xfId="92" xr:uid="{00000000-0005-0000-0000-000039000000}"/>
    <cellStyle name="40% - 着色 2 2 2" xfId="137" xr:uid="{00000000-0005-0000-0000-00003A000000}"/>
    <cellStyle name="40% - 着色 2 3" xfId="77" xr:uid="{00000000-0005-0000-0000-00003B000000}"/>
    <cellStyle name="40% - 着色 2 3 2" xfId="122" xr:uid="{00000000-0005-0000-0000-00003C000000}"/>
    <cellStyle name="40% - 着色 2 4" xfId="107" xr:uid="{00000000-0005-0000-0000-00003D000000}"/>
    <cellStyle name="40% - 着色 2 5" xfId="62" xr:uid="{00000000-0005-0000-0000-00003E000000}"/>
    <cellStyle name="40% - 着色 2 6" xfId="47" xr:uid="{00000000-0005-0000-0000-00003F000000}"/>
    <cellStyle name="40% - 着色 3" xfId="27" builtinId="39" customBuiltin="1"/>
    <cellStyle name="40% - 着色 3 2" xfId="94" xr:uid="{00000000-0005-0000-0000-000041000000}"/>
    <cellStyle name="40% - 着色 3 2 2" xfId="139" xr:uid="{00000000-0005-0000-0000-000042000000}"/>
    <cellStyle name="40% - 着色 3 3" xfId="79" xr:uid="{00000000-0005-0000-0000-000043000000}"/>
    <cellStyle name="40% - 着色 3 3 2" xfId="124" xr:uid="{00000000-0005-0000-0000-000044000000}"/>
    <cellStyle name="40% - 着色 3 4" xfId="109" xr:uid="{00000000-0005-0000-0000-000045000000}"/>
    <cellStyle name="40% - 着色 3 5" xfId="64" xr:uid="{00000000-0005-0000-0000-000046000000}"/>
    <cellStyle name="40% - 着色 3 6" xfId="49" xr:uid="{00000000-0005-0000-0000-000047000000}"/>
    <cellStyle name="40% - 着色 4" xfId="31" builtinId="43" customBuiltin="1"/>
    <cellStyle name="40% - 着色 4 2" xfId="96" xr:uid="{00000000-0005-0000-0000-000049000000}"/>
    <cellStyle name="40% - 着色 4 2 2" xfId="141" xr:uid="{00000000-0005-0000-0000-00004A000000}"/>
    <cellStyle name="40% - 着色 4 3" xfId="81" xr:uid="{00000000-0005-0000-0000-00004B000000}"/>
    <cellStyle name="40% - 着色 4 3 2" xfId="126" xr:uid="{00000000-0005-0000-0000-00004C000000}"/>
    <cellStyle name="40% - 着色 4 4" xfId="111" xr:uid="{00000000-0005-0000-0000-00004D000000}"/>
    <cellStyle name="40% - 着色 4 5" xfId="66" xr:uid="{00000000-0005-0000-0000-00004E000000}"/>
    <cellStyle name="40% - 着色 4 6" xfId="51" xr:uid="{00000000-0005-0000-0000-00004F000000}"/>
    <cellStyle name="40% - 着色 5" xfId="35" builtinId="47" customBuiltin="1"/>
    <cellStyle name="40% - 着色 5 2" xfId="98" xr:uid="{00000000-0005-0000-0000-000051000000}"/>
    <cellStyle name="40% - 着色 5 2 2" xfId="143" xr:uid="{00000000-0005-0000-0000-000052000000}"/>
    <cellStyle name="40% - 着色 5 3" xfId="83" xr:uid="{00000000-0005-0000-0000-000053000000}"/>
    <cellStyle name="40% - 着色 5 3 2" xfId="128" xr:uid="{00000000-0005-0000-0000-000054000000}"/>
    <cellStyle name="40% - 着色 5 4" xfId="113" xr:uid="{00000000-0005-0000-0000-000055000000}"/>
    <cellStyle name="40% - 着色 5 5" xfId="68" xr:uid="{00000000-0005-0000-0000-000056000000}"/>
    <cellStyle name="40% - 着色 5 6" xfId="53" xr:uid="{00000000-0005-0000-0000-000057000000}"/>
    <cellStyle name="40% - 着色 6" xfId="39" builtinId="51" customBuiltin="1"/>
    <cellStyle name="40% - 着色 6 2" xfId="100" xr:uid="{00000000-0005-0000-0000-000059000000}"/>
    <cellStyle name="40% - 着色 6 2 2" xfId="145" xr:uid="{00000000-0005-0000-0000-00005A000000}"/>
    <cellStyle name="40% - 着色 6 3" xfId="85" xr:uid="{00000000-0005-0000-0000-00005B000000}"/>
    <cellStyle name="40% - 着色 6 3 2" xfId="130" xr:uid="{00000000-0005-0000-0000-00005C000000}"/>
    <cellStyle name="40% - 着色 6 4" xfId="115" xr:uid="{00000000-0005-0000-0000-00005D000000}"/>
    <cellStyle name="40% - 着色 6 5" xfId="70" xr:uid="{00000000-0005-0000-0000-00005E000000}"/>
    <cellStyle name="40% - 着色 6 6" xfId="55" xr:uid="{00000000-0005-0000-0000-00005F00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3 2" xfId="149" xr:uid="{00000000-0005-0000-0000-00006A000000}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6E000000}"/>
    <cellStyle name="常规 2 2" xfId="101" xr:uid="{00000000-0005-0000-0000-00006F000000}"/>
    <cellStyle name="常规 2 2 2" xfId="146" xr:uid="{00000000-0005-0000-0000-000070000000}"/>
    <cellStyle name="常规 2 3" xfId="86" xr:uid="{00000000-0005-0000-0000-000071000000}"/>
    <cellStyle name="常规 2 3 2" xfId="131" xr:uid="{00000000-0005-0000-0000-000072000000}"/>
    <cellStyle name="常规 2 4" xfId="116" xr:uid="{00000000-0005-0000-0000-000073000000}"/>
    <cellStyle name="常规 2 5" xfId="71" xr:uid="{00000000-0005-0000-0000-000074000000}"/>
    <cellStyle name="常规 2 6" xfId="56" xr:uid="{00000000-0005-0000-0000-000075000000}"/>
    <cellStyle name="常规 3" xfId="43" xr:uid="{00000000-0005-0000-0000-000076000000}"/>
    <cellStyle name="常规 3 2" xfId="103" xr:uid="{00000000-0005-0000-0000-000077000000}"/>
    <cellStyle name="常规 3 2 2" xfId="148" xr:uid="{00000000-0005-0000-0000-000078000000}"/>
    <cellStyle name="常规 3 3" xfId="88" xr:uid="{00000000-0005-0000-0000-000079000000}"/>
    <cellStyle name="常规 3 3 2" xfId="133" xr:uid="{00000000-0005-0000-0000-00007A000000}"/>
    <cellStyle name="常规 3 4" xfId="118" xr:uid="{00000000-0005-0000-0000-00007B000000}"/>
    <cellStyle name="常规 3 5" xfId="73" xr:uid="{00000000-0005-0000-0000-00007C000000}"/>
    <cellStyle name="常规 3 6" xfId="58" xr:uid="{00000000-0005-0000-0000-00007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8E000000}"/>
    <cellStyle name="注释 2 2" xfId="102" xr:uid="{00000000-0005-0000-0000-00008F000000}"/>
    <cellStyle name="注释 2 2 2" xfId="147" xr:uid="{00000000-0005-0000-0000-000090000000}"/>
    <cellStyle name="注释 2 3" xfId="87" xr:uid="{00000000-0005-0000-0000-000091000000}"/>
    <cellStyle name="注释 2 3 2" xfId="132" xr:uid="{00000000-0005-0000-0000-000092000000}"/>
    <cellStyle name="注释 2 4" xfId="117" xr:uid="{00000000-0005-0000-0000-000093000000}"/>
    <cellStyle name="注释 2 5" xfId="72" xr:uid="{00000000-0005-0000-0000-000094000000}"/>
    <cellStyle name="注释 2 6" xfId="57" xr:uid="{00000000-0005-0000-0000-00009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/input/A18161%20&#25140;&#27743;&#21335;/AllRefer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DTC的Schematic对应表!R300C19" advise="1">
            <x14:values>
              <value t="str">
                <val>WDG_IC_00000003.aut</val>
              </value>
            </x14:values>
          </x14:oleItem>
        </mc:Choice>
        <mc:Fallback>
          <oleItem name="!DTC的Schematic对应表!R300C19" advise="1"/>
        </mc:Fallback>
      </mc:AlternateContent>
    </oleItems>
  </oleLin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baseColWidth="10" defaultColWidth="9" defaultRowHeight="16"/>
  <cols>
    <col min="1" max="1" width="23.6640625" style="2" customWidth="1"/>
    <col min="2" max="16384" width="9" style="2"/>
  </cols>
  <sheetData>
    <row r="1" spans="1:1" ht="17">
      <c r="A1" s="1" t="str">
        <f t="array" ref="A1">[1]!'!DTC的Schematic对应表!R300C19'</f>
        <v>WDG_IC_00000003.aut</v>
      </c>
    </row>
    <row r="2" spans="1:1" ht="17">
      <c r="A2" s="1" t="str">
        <f t="array" ref="A2">[1]!'!DTC的Schematic对应表!R300C19'</f>
        <v>WDG_IC_00000003.aut</v>
      </c>
    </row>
    <row r="3" spans="1:1" ht="17">
      <c r="A3" s="1" t="str">
        <f t="array" ref="A3">[1]!'!DTC的Schematic对应表!R300C19'</f>
        <v>WDG_IC_00000003.aut</v>
      </c>
    </row>
    <row r="4" spans="1:1">
      <c r="A4" s="3"/>
    </row>
    <row r="5" spans="1:1">
      <c r="A5" s="1"/>
    </row>
  </sheetData>
  <phoneticPr fontId="4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94537-6FE8-40EB-A367-36C86E3E7F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步骤信息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2020-08-25T00:48:14Z</dcterms:modified>
</cp:coreProperties>
</file>