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360" yWindow="0" windowWidth="21015" windowHeight="9975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AE36" i="1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B35"/>
  <c r="U32"/>
  <c r="V32"/>
  <c r="W32" s="1"/>
  <c r="X32" s="1"/>
  <c r="Y32" s="1"/>
  <c r="Z32" s="1"/>
  <c r="AA32" s="1"/>
  <c r="AB32" s="1"/>
  <c r="AC32" s="1"/>
  <c r="AD32" s="1"/>
  <c r="U33"/>
  <c r="V33" s="1"/>
  <c r="W33" s="1"/>
  <c r="X33" s="1"/>
  <c r="Y33" s="1"/>
  <c r="Z33" s="1"/>
  <c r="AA33" s="1"/>
  <c r="AB33" s="1"/>
  <c r="AC33" s="1"/>
  <c r="AD33" s="1"/>
  <c r="D32"/>
  <c r="E32"/>
  <c r="F32" s="1"/>
  <c r="G32" s="1"/>
  <c r="H32" s="1"/>
  <c r="I32" s="1"/>
  <c r="J32" s="1"/>
  <c r="K32" s="1"/>
  <c r="L32" s="1"/>
  <c r="M32" s="1"/>
  <c r="N32" s="1"/>
  <c r="O32" s="1"/>
  <c r="P32" s="1"/>
  <c r="Q32" s="1"/>
  <c r="R32" s="1"/>
  <c r="S32" s="1"/>
  <c r="T32" s="1"/>
  <c r="D33"/>
  <c r="E33" s="1"/>
  <c r="F33" s="1"/>
  <c r="G33" s="1"/>
  <c r="H33" s="1"/>
  <c r="I33" s="1"/>
  <c r="J33" s="1"/>
  <c r="K33" s="1"/>
  <c r="L33" s="1"/>
  <c r="M33" s="1"/>
  <c r="N33" s="1"/>
  <c r="O33" s="1"/>
  <c r="P33" s="1"/>
  <c r="Q33" s="1"/>
  <c r="R33" s="1"/>
  <c r="S33" s="1"/>
  <c r="T33" s="1"/>
  <c r="C33"/>
  <c r="C32"/>
  <c r="A30"/>
  <c r="A3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2"/>
</calcChain>
</file>

<file path=xl/sharedStrings.xml><?xml version="1.0" encoding="utf-8"?>
<sst xmlns="http://schemas.openxmlformats.org/spreadsheetml/2006/main" count="2" uniqueCount="2">
  <si>
    <t>Ctrl Bit</t>
  </si>
  <si>
    <t>Targt Bit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</si>
</sst>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E36"/>
  <sheetViews>
    <sheetView tabSelected="1" zoomScale="70" zoomScaleNormal="70" workbookViewId="0">
      <selection activeCell="B35" sqref="B35"/>
    </sheetView>
  </sheetViews>
  <sheetFormatPr defaultColWidth="8.28515625" defaultRowHeight="15"/>
  <sheetData>
    <row r="1" spans="1:1">
      <c r="A1">
        <v>0</v>
      </c>
    </row>
    <row r="2" spans="1:1">
      <c r="A2">
        <f>A1+1</f>
        <v>1</v>
      </c>
    </row>
    <row r="3" spans="1:1">
      <c r="A3">
        <f t="shared" ref="A3:A30" si="0">A2+1</f>
        <v>2</v>
      </c>
    </row>
    <row r="4" spans="1:1">
      <c r="A4">
        <f t="shared" si="0"/>
        <v>3</v>
      </c>
    </row>
    <row r="5" spans="1:1">
      <c r="A5">
        <f t="shared" si="0"/>
        <v>4</v>
      </c>
    </row>
    <row r="6" spans="1:1">
      <c r="A6">
        <f t="shared" si="0"/>
        <v>5</v>
      </c>
    </row>
    <row r="7" spans="1:1">
      <c r="A7">
        <f t="shared" si="0"/>
        <v>6</v>
      </c>
    </row>
    <row r="8" spans="1:1">
      <c r="A8">
        <f t="shared" si="0"/>
        <v>7</v>
      </c>
    </row>
    <row r="9" spans="1:1">
      <c r="A9">
        <f t="shared" si="0"/>
        <v>8</v>
      </c>
    </row>
    <row r="10" spans="1:1">
      <c r="A10">
        <f t="shared" si="0"/>
        <v>9</v>
      </c>
    </row>
    <row r="11" spans="1:1">
      <c r="A11">
        <f t="shared" si="0"/>
        <v>10</v>
      </c>
    </row>
    <row r="12" spans="1:1">
      <c r="A12">
        <f t="shared" si="0"/>
        <v>11</v>
      </c>
    </row>
    <row r="13" spans="1:1">
      <c r="A13">
        <f t="shared" si="0"/>
        <v>12</v>
      </c>
    </row>
    <row r="14" spans="1:1">
      <c r="A14">
        <f t="shared" si="0"/>
        <v>13</v>
      </c>
    </row>
    <row r="15" spans="1:1">
      <c r="A15">
        <f t="shared" si="0"/>
        <v>14</v>
      </c>
    </row>
    <row r="16" spans="1:1">
      <c r="A16">
        <f t="shared" si="0"/>
        <v>15</v>
      </c>
    </row>
    <row r="17" spans="1:31">
      <c r="A17">
        <f t="shared" si="0"/>
        <v>16</v>
      </c>
    </row>
    <row r="18" spans="1:31">
      <c r="A18">
        <f t="shared" si="0"/>
        <v>17</v>
      </c>
    </row>
    <row r="19" spans="1:31">
      <c r="A19">
        <f t="shared" si="0"/>
        <v>18</v>
      </c>
    </row>
    <row r="20" spans="1:31">
      <c r="A20">
        <f t="shared" si="0"/>
        <v>19</v>
      </c>
    </row>
    <row r="21" spans="1:31">
      <c r="A21">
        <f t="shared" si="0"/>
        <v>20</v>
      </c>
    </row>
    <row r="22" spans="1:31">
      <c r="A22">
        <f t="shared" si="0"/>
        <v>21</v>
      </c>
    </row>
    <row r="23" spans="1:31">
      <c r="A23">
        <f t="shared" si="0"/>
        <v>22</v>
      </c>
    </row>
    <row r="24" spans="1:31">
      <c r="A24">
        <f t="shared" si="0"/>
        <v>23</v>
      </c>
    </row>
    <row r="25" spans="1:31">
      <c r="A25">
        <f t="shared" si="0"/>
        <v>24</v>
      </c>
    </row>
    <row r="26" spans="1:31">
      <c r="A26">
        <f t="shared" si="0"/>
        <v>25</v>
      </c>
    </row>
    <row r="27" spans="1:31">
      <c r="A27">
        <f t="shared" si="0"/>
        <v>26</v>
      </c>
    </row>
    <row r="28" spans="1:31">
      <c r="A28">
        <f t="shared" si="0"/>
        <v>27</v>
      </c>
    </row>
    <row r="29" spans="1:31">
      <c r="A29">
        <f t="shared" si="0"/>
        <v>28</v>
      </c>
    </row>
    <row r="30" spans="1:31">
      <c r="A30">
        <f t="shared" si="0"/>
        <v>29</v>
      </c>
    </row>
    <row r="32" spans="1:31">
      <c r="A32" t="s">
        <v>0</v>
      </c>
      <c r="B32">
        <v>1</v>
      </c>
      <c r="C32">
        <f>B32+1</f>
        <v>2</v>
      </c>
      <c r="D32">
        <f t="shared" ref="D32:T32" si="1">C32+1</f>
        <v>3</v>
      </c>
      <c r="E32">
        <f t="shared" si="1"/>
        <v>4</v>
      </c>
      <c r="F32">
        <f t="shared" si="1"/>
        <v>5</v>
      </c>
      <c r="G32">
        <f t="shared" si="1"/>
        <v>6</v>
      </c>
      <c r="H32">
        <f t="shared" si="1"/>
        <v>7</v>
      </c>
      <c r="I32">
        <f t="shared" si="1"/>
        <v>8</v>
      </c>
      <c r="J32">
        <f t="shared" si="1"/>
        <v>9</v>
      </c>
      <c r="K32">
        <f t="shared" si="1"/>
        <v>10</v>
      </c>
      <c r="L32">
        <f t="shared" si="1"/>
        <v>11</v>
      </c>
      <c r="M32">
        <f t="shared" si="1"/>
        <v>12</v>
      </c>
      <c r="N32">
        <f t="shared" si="1"/>
        <v>13</v>
      </c>
      <c r="O32">
        <f t="shared" si="1"/>
        <v>14</v>
      </c>
      <c r="P32">
        <f t="shared" si="1"/>
        <v>15</v>
      </c>
      <c r="Q32">
        <f t="shared" si="1"/>
        <v>16</v>
      </c>
      <c r="R32">
        <f t="shared" si="1"/>
        <v>17</v>
      </c>
      <c r="S32">
        <f t="shared" si="1"/>
        <v>18</v>
      </c>
      <c r="T32">
        <f t="shared" si="1"/>
        <v>19</v>
      </c>
      <c r="U32">
        <f t="shared" ref="U32:AK32" si="2">T32+1</f>
        <v>20</v>
      </c>
      <c r="V32">
        <f t="shared" si="2"/>
        <v>21</v>
      </c>
      <c r="W32">
        <f t="shared" si="2"/>
        <v>22</v>
      </c>
      <c r="X32">
        <f t="shared" si="2"/>
        <v>23</v>
      </c>
      <c r="Y32">
        <f t="shared" si="2"/>
        <v>24</v>
      </c>
      <c r="Z32">
        <f t="shared" si="2"/>
        <v>25</v>
      </c>
      <c r="AA32">
        <f t="shared" si="2"/>
        <v>26</v>
      </c>
      <c r="AB32">
        <f t="shared" si="2"/>
        <v>27</v>
      </c>
      <c r="AC32">
        <f t="shared" si="2"/>
        <v>28</v>
      </c>
      <c r="AD32">
        <f t="shared" si="2"/>
        <v>29</v>
      </c>
      <c r="AE32">
        <v>0</v>
      </c>
    </row>
    <row r="33" spans="1:31">
      <c r="A33" t="s">
        <v>1</v>
      </c>
      <c r="B33">
        <v>0</v>
      </c>
      <c r="C33">
        <f>B33+1</f>
        <v>1</v>
      </c>
      <c r="D33">
        <f t="shared" ref="D33:T33" si="3">C33+1</f>
        <v>2</v>
      </c>
      <c r="E33">
        <f t="shared" si="3"/>
        <v>3</v>
      </c>
      <c r="F33">
        <f t="shared" si="3"/>
        <v>4</v>
      </c>
      <c r="G33">
        <f t="shared" si="3"/>
        <v>5</v>
      </c>
      <c r="H33">
        <f t="shared" si="3"/>
        <v>6</v>
      </c>
      <c r="I33">
        <f t="shared" si="3"/>
        <v>7</v>
      </c>
      <c r="J33">
        <f t="shared" si="3"/>
        <v>8</v>
      </c>
      <c r="K33">
        <f t="shared" si="3"/>
        <v>9</v>
      </c>
      <c r="L33">
        <f t="shared" si="3"/>
        <v>10</v>
      </c>
      <c r="M33">
        <f t="shared" si="3"/>
        <v>11</v>
      </c>
      <c r="N33">
        <f t="shared" si="3"/>
        <v>12</v>
      </c>
      <c r="O33">
        <f t="shared" si="3"/>
        <v>13</v>
      </c>
      <c r="P33">
        <f t="shared" si="3"/>
        <v>14</v>
      </c>
      <c r="Q33">
        <f t="shared" si="3"/>
        <v>15</v>
      </c>
      <c r="R33">
        <f t="shared" si="3"/>
        <v>16</v>
      </c>
      <c r="S33">
        <f t="shared" si="3"/>
        <v>17</v>
      </c>
      <c r="T33">
        <f t="shared" si="3"/>
        <v>18</v>
      </c>
      <c r="U33">
        <f t="shared" ref="U33:AK33" si="4">T33+1</f>
        <v>19</v>
      </c>
      <c r="V33">
        <f t="shared" si="4"/>
        <v>20</v>
      </c>
      <c r="W33">
        <f t="shared" si="4"/>
        <v>21</v>
      </c>
      <c r="X33">
        <f t="shared" si="4"/>
        <v>22</v>
      </c>
      <c r="Y33">
        <f t="shared" si="4"/>
        <v>23</v>
      </c>
      <c r="Z33">
        <f t="shared" si="4"/>
        <v>24</v>
      </c>
      <c r="AA33">
        <f t="shared" si="4"/>
        <v>25</v>
      </c>
      <c r="AB33">
        <f t="shared" si="4"/>
        <v>26</v>
      </c>
      <c r="AC33">
        <f t="shared" si="4"/>
        <v>27</v>
      </c>
      <c r="AD33">
        <f t="shared" si="4"/>
        <v>28</v>
      </c>
      <c r="AE33">
        <v>29</v>
      </c>
    </row>
    <row r="35" spans="1:31">
      <c r="B35">
        <f>POWER(2,B32)</f>
        <v>2</v>
      </c>
      <c r="C35">
        <f t="shared" ref="C35:AE36" si="5">POWER(2,C32)</f>
        <v>4</v>
      </c>
      <c r="D35">
        <f t="shared" si="5"/>
        <v>8</v>
      </c>
      <c r="E35">
        <f t="shared" si="5"/>
        <v>16</v>
      </c>
      <c r="F35">
        <f t="shared" si="5"/>
        <v>32</v>
      </c>
      <c r="G35">
        <f t="shared" si="5"/>
        <v>64</v>
      </c>
      <c r="H35">
        <f t="shared" si="5"/>
        <v>128</v>
      </c>
      <c r="I35">
        <f t="shared" si="5"/>
        <v>256</v>
      </c>
      <c r="J35">
        <f t="shared" si="5"/>
        <v>512</v>
      </c>
      <c r="K35">
        <f t="shared" si="5"/>
        <v>1024</v>
      </c>
      <c r="L35">
        <f t="shared" si="5"/>
        <v>2048</v>
      </c>
      <c r="M35">
        <f t="shared" si="5"/>
        <v>4096</v>
      </c>
      <c r="N35">
        <f t="shared" si="5"/>
        <v>8192</v>
      </c>
      <c r="O35">
        <f t="shared" si="5"/>
        <v>16384</v>
      </c>
      <c r="P35">
        <f t="shared" si="5"/>
        <v>32768</v>
      </c>
      <c r="Q35">
        <f t="shared" si="5"/>
        <v>65536</v>
      </c>
      <c r="R35">
        <f t="shared" si="5"/>
        <v>131072</v>
      </c>
      <c r="S35">
        <f t="shared" si="5"/>
        <v>262144</v>
      </c>
      <c r="T35">
        <f t="shared" si="5"/>
        <v>524288</v>
      </c>
      <c r="U35">
        <f t="shared" si="5"/>
        <v>1048576</v>
      </c>
      <c r="V35">
        <f t="shared" si="5"/>
        <v>2097152</v>
      </c>
      <c r="W35">
        <f t="shared" si="5"/>
        <v>4194304</v>
      </c>
      <c r="X35">
        <f t="shared" si="5"/>
        <v>8388608</v>
      </c>
      <c r="Y35">
        <f t="shared" si="5"/>
        <v>16777216</v>
      </c>
      <c r="Z35">
        <f t="shared" si="5"/>
        <v>33554432</v>
      </c>
      <c r="AA35">
        <f t="shared" si="5"/>
        <v>67108864</v>
      </c>
      <c r="AB35">
        <f t="shared" si="5"/>
        <v>134217728</v>
      </c>
      <c r="AC35">
        <f t="shared" si="5"/>
        <v>268435456</v>
      </c>
      <c r="AD35">
        <f t="shared" si="5"/>
        <v>536870912</v>
      </c>
      <c r="AE35">
        <f t="shared" si="5"/>
        <v>1</v>
      </c>
    </row>
    <row r="36" spans="1:31">
      <c r="B36">
        <f>POWER(2,B33)</f>
        <v>1</v>
      </c>
      <c r="C36">
        <f t="shared" si="5"/>
        <v>2</v>
      </c>
      <c r="D36">
        <f t="shared" si="5"/>
        <v>4</v>
      </c>
      <c r="E36">
        <f t="shared" si="5"/>
        <v>8</v>
      </c>
      <c r="F36">
        <f t="shared" si="5"/>
        <v>16</v>
      </c>
      <c r="G36">
        <f t="shared" si="5"/>
        <v>32</v>
      </c>
      <c r="H36">
        <f t="shared" si="5"/>
        <v>64</v>
      </c>
      <c r="I36">
        <f t="shared" si="5"/>
        <v>128</v>
      </c>
      <c r="J36">
        <f t="shared" si="5"/>
        <v>256</v>
      </c>
      <c r="K36">
        <f t="shared" si="5"/>
        <v>512</v>
      </c>
      <c r="L36">
        <f t="shared" si="5"/>
        <v>1024</v>
      </c>
      <c r="M36">
        <f t="shared" si="5"/>
        <v>2048</v>
      </c>
      <c r="N36">
        <f t="shared" si="5"/>
        <v>4096</v>
      </c>
      <c r="O36">
        <f t="shared" si="5"/>
        <v>8192</v>
      </c>
      <c r="P36">
        <f t="shared" si="5"/>
        <v>16384</v>
      </c>
      <c r="Q36">
        <f t="shared" si="5"/>
        <v>32768</v>
      </c>
      <c r="R36">
        <f t="shared" si="5"/>
        <v>65536</v>
      </c>
      <c r="S36">
        <f t="shared" si="5"/>
        <v>131072</v>
      </c>
      <c r="T36">
        <f t="shared" si="5"/>
        <v>262144</v>
      </c>
      <c r="U36">
        <f t="shared" si="5"/>
        <v>524288</v>
      </c>
      <c r="V36">
        <f t="shared" si="5"/>
        <v>1048576</v>
      </c>
      <c r="W36">
        <f t="shared" si="5"/>
        <v>2097152</v>
      </c>
      <c r="X36">
        <f t="shared" si="5"/>
        <v>4194304</v>
      </c>
      <c r="Y36">
        <f t="shared" si="5"/>
        <v>8388608</v>
      </c>
      <c r="Z36">
        <f t="shared" si="5"/>
        <v>16777216</v>
      </c>
      <c r="AA36">
        <f t="shared" si="5"/>
        <v>33554432</v>
      </c>
      <c r="AB36">
        <f t="shared" si="5"/>
        <v>67108864</v>
      </c>
      <c r="AC36">
        <f t="shared" si="5"/>
        <v>134217728</v>
      </c>
      <c r="AD36">
        <f t="shared" si="5"/>
        <v>268435456</v>
      </c>
      <c r="AE36">
        <f t="shared" si="5"/>
        <v>536870912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Maher Hawash</dc:creator>
  <cp:lastModifiedBy>Maher Hawash</cp:lastModifiedBy>
  <dcterms:created xsi:type="dcterms:W3CDTF">2010-02-24T01:26:33Z</dcterms:created>
  <dcterms:modified xsi:type="dcterms:W3CDTF">2010-02-24T01:38:38Z</dcterms:modified>
</cp:coreProperties>
</file>