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_User\Documents\MOT\QuantumLabPython\ExperimentMOT\"/>
    </mc:Choice>
  </mc:AlternateContent>
  <xr:revisionPtr revIDLastSave="0" documentId="13_ncr:1_{D712C5B3-DE5A-477F-9736-1171464A41B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rovaCSV" sheetId="1" r:id="rId1"/>
  </sheets>
  <calcPr calcId="0"/>
</workbook>
</file>

<file path=xl/sharedStrings.xml><?xml version="1.0" encoding="utf-8"?>
<sst xmlns="http://schemas.openxmlformats.org/spreadsheetml/2006/main" count="10" uniqueCount="10">
  <si>
    <t>AWG4_1</t>
  </si>
  <si>
    <t>AWG4_2</t>
  </si>
  <si>
    <t>AWG5_1</t>
  </si>
  <si>
    <t>AWG5_2</t>
  </si>
  <si>
    <t>MOT_switch</t>
  </si>
  <si>
    <t>MOT_2pass</t>
  </si>
  <si>
    <t>Rep_switch</t>
  </si>
  <si>
    <t>Rep_2pass</t>
  </si>
  <si>
    <t>PumpProbe_2pass</t>
  </si>
  <si>
    <t>Probe_switch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</si>
</sst>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ProvaCSV!$A$1</c:f>
              <c:strCache>
                <c:ptCount val="1"/>
                <c:pt idx="0">
                  <c:v>MOT_switch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ProvaCSV!$A$2:$A$1301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1-4AC7-9C73-5F753EB8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80559"/>
        <c:axId val="1907254223"/>
      </c:lineChart>
      <c:catAx>
        <c:axId val="189808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7254223"/>
        <c:crosses val="autoZero"/>
        <c:auto val="1"/>
        <c:lblAlgn val="ctr"/>
        <c:lblOffset val="100"/>
        <c:noMultiLvlLbl val="0"/>
      </c:catAx>
      <c:valAx>
        <c:axId val="190725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08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ProvaCSV!$J$1</c:f>
              <c:strCache>
                <c:ptCount val="1"/>
                <c:pt idx="0">
                  <c:v>AWG5_2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ProvaCSV!$J$2:$J$1301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1FB-AFE8-4C13931B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64623"/>
        <c:axId val="201676239"/>
      </c:lineChart>
      <c:catAx>
        <c:axId val="33766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676239"/>
        <c:crosses val="autoZero"/>
        <c:auto val="1"/>
        <c:lblAlgn val="ctr"/>
        <c:lblOffset val="100"/>
        <c:noMultiLvlLbl val="0"/>
      </c:catAx>
      <c:valAx>
        <c:axId val="201676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76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ProvaCSV!$B$1</c:f>
              <c:strCache>
                <c:ptCount val="1"/>
                <c:pt idx="0">
                  <c:v>MOT_2pass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ProvaCSV!$B$2:$B$1301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8DE-9D4A-FA6A32A5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33679"/>
        <c:axId val="1907235087"/>
      </c:lineChart>
      <c:catAx>
        <c:axId val="190943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7235087"/>
        <c:crosses val="autoZero"/>
        <c:auto val="1"/>
        <c:lblAlgn val="ctr"/>
        <c:lblOffset val="100"/>
        <c:noMultiLvlLbl val="0"/>
      </c:catAx>
      <c:valAx>
        <c:axId val="1907235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94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ProvaCSV!$C$1</c:f>
              <c:strCache>
                <c:ptCount val="1"/>
                <c:pt idx="0">
                  <c:v>Rep_switch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ProvaCSV!$C$2:$C$1301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3-4662-891E-C5604EC7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57279"/>
        <c:axId val="1907274607"/>
      </c:lineChart>
      <c:catAx>
        <c:axId val="20936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7274607"/>
        <c:crosses val="autoZero"/>
        <c:auto val="1"/>
        <c:lblAlgn val="ctr"/>
        <c:lblOffset val="100"/>
        <c:noMultiLvlLbl val="0"/>
      </c:catAx>
      <c:valAx>
        <c:axId val="1907274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3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ProvaCSV!$D$1</c:f>
              <c:strCache>
                <c:ptCount val="1"/>
                <c:pt idx="0">
                  <c:v>Rep_2pass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ProvaCSV!$D$2:$D$1301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F15-A93F-AA468F3D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97647"/>
        <c:axId val="1900862015"/>
      </c:lineChart>
      <c:catAx>
        <c:axId val="19899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0862015"/>
        <c:crosses val="autoZero"/>
        <c:auto val="1"/>
        <c:lblAlgn val="ctr"/>
        <c:lblOffset val="100"/>
        <c:noMultiLvlLbl val="0"/>
      </c:catAx>
      <c:valAx>
        <c:axId val="1900862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99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ProvaCSV!$E$1</c:f>
              <c:strCache>
                <c:ptCount val="1"/>
                <c:pt idx="0">
                  <c:v>PumpProbe_2pass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ProvaCSV!$E$2:$E$1301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4410-B81E-B9B9D043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22704"/>
        <c:axId val="546360912"/>
      </c:lineChart>
      <c:catAx>
        <c:axId val="55412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360912"/>
        <c:crosses val="autoZero"/>
        <c:auto val="1"/>
        <c:lblAlgn val="ctr"/>
        <c:lblOffset val="100"/>
        <c:noMultiLvlLbl val="0"/>
      </c:catAx>
      <c:valAx>
        <c:axId val="54636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ProvaCSV!$F$1</c:f>
              <c:strCache>
                <c:ptCount val="1"/>
                <c:pt idx="0">
                  <c:v>Probe_switch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ProvaCSV!$F$2:$F$1301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E-46FC-91EF-589B62D1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82159"/>
        <c:axId val="1982963103"/>
      </c:lineChart>
      <c:catAx>
        <c:axId val="212268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2963103"/>
        <c:crosses val="autoZero"/>
        <c:auto val="1"/>
        <c:lblAlgn val="ctr"/>
        <c:lblOffset val="100"/>
        <c:noMultiLvlLbl val="0"/>
      </c:catAx>
      <c:valAx>
        <c:axId val="1982963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68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ProvaCSV!$G$1</c:f>
              <c:strCache>
                <c:ptCount val="1"/>
                <c:pt idx="0">
                  <c:v>AWG4_1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ProvaCSV!$G$2:$G$1301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3-4368-A0A0-44888FD0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709359"/>
        <c:axId val="1982964351"/>
      </c:lineChart>
      <c:catAx>
        <c:axId val="212270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2964351"/>
        <c:crosses val="autoZero"/>
        <c:auto val="1"/>
        <c:lblAlgn val="ctr"/>
        <c:lblOffset val="100"/>
        <c:noMultiLvlLbl val="0"/>
      </c:catAx>
      <c:valAx>
        <c:axId val="1982964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7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ProvaCSV!$H$1</c:f>
              <c:strCache>
                <c:ptCount val="1"/>
                <c:pt idx="0">
                  <c:v>AWG4_2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ProvaCSV!$H$2:$H$1301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D-43B1-8D4F-7F8AE9C3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93759"/>
        <c:axId val="1980292687"/>
      </c:lineChart>
      <c:catAx>
        <c:axId val="212269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0292687"/>
        <c:crosses val="autoZero"/>
        <c:auto val="1"/>
        <c:lblAlgn val="ctr"/>
        <c:lblOffset val="100"/>
        <c:noMultiLvlLbl val="0"/>
      </c:catAx>
      <c:valAx>
        <c:axId val="1980292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69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ProvaCSV!$I$1</c:f>
              <c:strCache>
                <c:ptCount val="1"/>
                <c:pt idx="0">
                  <c:v>AWG5_1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ProvaCSV!$I$2:$I$1301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9-442F-A758-95571CF5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92383"/>
        <c:axId val="201683311"/>
      </c:lineChart>
      <c:catAx>
        <c:axId val="21599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683311"/>
        <c:crosses val="autoZero"/>
        <c:auto val="1"/>
        <c:lblAlgn val="ctr"/>
        <c:lblOffset val="100"/>
        <c:noMultiLvlLbl val="0"/>
      </c:catAx>
      <c:valAx>
        <c:axId val="2016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9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</xdr:colOff>
      <xdr:row>0</xdr:row>
      <xdr:rowOff>0</xdr:rowOff>
    </xdr:from>
    <xdr:to>
      <xdr:col>24</xdr:col>
      <xdr:colOff>607695</xdr:colOff>
      <xdr:row>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DF090-00A9-4486-9EDD-9ED27477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5</xdr:row>
      <xdr:rowOff>47625</xdr:rowOff>
    </xdr:from>
    <xdr:to>
      <xdr:col>24</xdr:col>
      <xdr:colOff>607695</xdr:colOff>
      <xdr:row>12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0840A-22F0-4BBC-9A18-EFC345B9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10</xdr:row>
      <xdr:rowOff>91441</xdr:rowOff>
    </xdr:from>
    <xdr:to>
      <xdr:col>24</xdr:col>
      <xdr:colOff>609599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DD464-EFE8-446B-98F3-E12C95FD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15</xdr:row>
      <xdr:rowOff>142876</xdr:rowOff>
    </xdr:from>
    <xdr:to>
      <xdr:col>25</xdr:col>
      <xdr:colOff>0</xdr:colOff>
      <xdr:row>22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87A13-4581-4365-9F42-ACCB3209B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24</xdr:col>
      <xdr:colOff>600075</xdr:colOff>
      <xdr:row>28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B20078-3FDF-4B33-A021-75CA5662F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26</xdr:row>
      <xdr:rowOff>52387</xdr:rowOff>
    </xdr:from>
    <xdr:to>
      <xdr:col>24</xdr:col>
      <xdr:colOff>600074</xdr:colOff>
      <xdr:row>33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1442E4-290A-4E53-AF79-E329D75A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14287</xdr:colOff>
      <xdr:row>31</xdr:row>
      <xdr:rowOff>123826</xdr:rowOff>
    </xdr:from>
    <xdr:to>
      <xdr:col>24</xdr:col>
      <xdr:colOff>600075</xdr:colOff>
      <xdr:row>38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0BDF3-BDA4-4F2D-9221-A6647537F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14287</xdr:colOff>
      <xdr:row>37</xdr:row>
      <xdr:rowOff>9524</xdr:rowOff>
    </xdr:from>
    <xdr:to>
      <xdr:col>24</xdr:col>
      <xdr:colOff>600075</xdr:colOff>
      <xdr:row>44</xdr:row>
      <xdr:rowOff>4761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45C838-8461-448C-922D-4655E46E2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42</xdr:row>
      <xdr:rowOff>47626</xdr:rowOff>
    </xdr:from>
    <xdr:to>
      <xdr:col>25</xdr:col>
      <xdr:colOff>0</xdr:colOff>
      <xdr:row>49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3B2ED-2619-41DA-9F2C-3E1546484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</xdr:colOff>
      <xdr:row>47</xdr:row>
      <xdr:rowOff>85724</xdr:rowOff>
    </xdr:from>
    <xdr:to>
      <xdr:col>25</xdr:col>
      <xdr:colOff>0</xdr:colOff>
      <xdr:row>54</xdr:row>
      <xdr:rowOff>80961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694A79-2271-4134-9397-02930A26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1"/>
  <sheetViews>
    <sheetView tabSelected="1" workbookViewId="0">
      <selection activeCell="F1" sqref="F1:F1048576"/>
    </sheetView>
  </sheetViews>
  <sheetFormatPr defaultRowHeight="15" x14ac:dyDescent="0.25"/>
  <cols>
    <col min="1" max="1" width="11.85546875" bestFit="1" customWidth="1"/>
    <col min="2" max="2" width="11" bestFit="1" customWidth="1"/>
    <col min="3" max="3" width="11.140625" bestFit="1" customWidth="1"/>
    <col min="4" max="4" width="10.28515625" bestFit="1" customWidth="1"/>
    <col min="5" max="5" width="17.5703125" bestFit="1" customWidth="1"/>
    <col min="6" max="6" width="13.140625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1</v>
      </c>
      <c r="B21">
        <v>0.5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>
        <v>1</v>
      </c>
      <c r="B22">
        <v>0.5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5">
      <c r="A23">
        <v>1</v>
      </c>
      <c r="B23">
        <v>0.5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>
        <v>1</v>
      </c>
      <c r="B24">
        <v>0.5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5">
      <c r="A25">
        <v>1</v>
      </c>
      <c r="B25">
        <v>0.5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5">
      <c r="A26">
        <v>1</v>
      </c>
      <c r="B26">
        <v>0.5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5">
      <c r="A27">
        <v>1</v>
      </c>
      <c r="B27">
        <v>0.5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>
        <v>1</v>
      </c>
      <c r="B28">
        <v>0.5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5">
      <c r="A29">
        <v>1</v>
      </c>
      <c r="B29">
        <v>0.5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5">
      <c r="A30">
        <v>1</v>
      </c>
      <c r="B30">
        <v>0.5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5">
      <c r="A31">
        <v>1</v>
      </c>
      <c r="B31">
        <v>0.5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5">
      <c r="A32">
        <v>1</v>
      </c>
      <c r="B32">
        <v>0.5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>
        <v>1</v>
      </c>
      <c r="B33">
        <v>0.5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5">
      <c r="A34">
        <v>1</v>
      </c>
      <c r="B34">
        <v>0.5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5">
      <c r="A35">
        <v>1</v>
      </c>
      <c r="B35">
        <v>0.5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5">
      <c r="A36">
        <v>1</v>
      </c>
      <c r="B36">
        <v>0.5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5">
      <c r="A37">
        <v>1</v>
      </c>
      <c r="B37">
        <v>0.5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5">
      <c r="A38">
        <v>1</v>
      </c>
      <c r="B38">
        <v>0.5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5">
      <c r="A39">
        <v>1</v>
      </c>
      <c r="B39">
        <v>0.5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5">
      <c r="A40">
        <v>1</v>
      </c>
      <c r="B40">
        <v>0.5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5">
      <c r="A41">
        <v>1</v>
      </c>
      <c r="B41">
        <v>0.5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5">
      <c r="A42">
        <v>1</v>
      </c>
      <c r="B42">
        <v>0.5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5">
      <c r="A43">
        <v>1</v>
      </c>
      <c r="B43">
        <v>0.5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5">
      <c r="A44">
        <v>1</v>
      </c>
      <c r="B44">
        <v>0.5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>
        <v>1</v>
      </c>
      <c r="B45">
        <v>0.5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5">
      <c r="A46">
        <v>1</v>
      </c>
      <c r="B46">
        <v>0.5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5">
      <c r="A47">
        <v>1</v>
      </c>
      <c r="B47">
        <v>0.5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5">
      <c r="A48">
        <v>1</v>
      </c>
      <c r="B48">
        <v>0.5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>
        <v>1</v>
      </c>
      <c r="B49">
        <v>0.5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5">
      <c r="A50">
        <v>1</v>
      </c>
      <c r="B50">
        <v>0.5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5">
      <c r="A51">
        <v>1</v>
      </c>
      <c r="B51">
        <v>0.5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5">
      <c r="A52">
        <v>1</v>
      </c>
      <c r="B52">
        <v>0.5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5">
      <c r="A53">
        <v>1</v>
      </c>
      <c r="B53">
        <v>0.5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5">
      <c r="A54">
        <v>1</v>
      </c>
      <c r="B54">
        <v>0.5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5">
      <c r="A55">
        <v>1</v>
      </c>
      <c r="B55">
        <v>0.5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5">
      <c r="A56">
        <v>1</v>
      </c>
      <c r="B56">
        <v>0.5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5">
      <c r="A57">
        <v>1</v>
      </c>
      <c r="B57">
        <v>0.5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5">
      <c r="A58">
        <v>1</v>
      </c>
      <c r="B58">
        <v>0.5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5">
      <c r="A59">
        <v>1</v>
      </c>
      <c r="B59">
        <v>0.5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5">
      <c r="A60">
        <v>1</v>
      </c>
      <c r="B60">
        <v>0.5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5">
      <c r="A61">
        <v>1</v>
      </c>
      <c r="B61">
        <v>0.5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5">
      <c r="A62">
        <v>1</v>
      </c>
      <c r="B62">
        <v>0.5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5">
      <c r="A63">
        <v>1</v>
      </c>
      <c r="B63">
        <v>0.5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5">
      <c r="A64">
        <v>1</v>
      </c>
      <c r="B64">
        <v>0.5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>
        <v>1</v>
      </c>
      <c r="B65">
        <v>0.5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5">
      <c r="A66">
        <v>1</v>
      </c>
      <c r="B66">
        <v>0.5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5">
      <c r="A67">
        <v>1</v>
      </c>
      <c r="B67">
        <v>0.5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5">
      <c r="A68">
        <v>1</v>
      </c>
      <c r="B68">
        <v>0.5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5">
      <c r="A69">
        <v>1</v>
      </c>
      <c r="B69">
        <v>0.5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5">
      <c r="A70">
        <v>1</v>
      </c>
      <c r="B70">
        <v>0.5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5">
      <c r="A71">
        <v>1</v>
      </c>
      <c r="B71">
        <v>0.5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5">
      <c r="A72">
        <v>1</v>
      </c>
      <c r="B72">
        <v>0.5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5">
      <c r="A73">
        <v>1</v>
      </c>
      <c r="B73">
        <v>0.5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5">
      <c r="A74">
        <v>1</v>
      </c>
      <c r="B74">
        <v>0.5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5">
      <c r="A75">
        <v>1</v>
      </c>
      <c r="B75">
        <v>0.5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5">
      <c r="A76">
        <v>1</v>
      </c>
      <c r="B76">
        <v>0.5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5">
      <c r="A77">
        <v>1</v>
      </c>
      <c r="B77">
        <v>0.5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5">
      <c r="A78">
        <v>1</v>
      </c>
      <c r="B78">
        <v>0.5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5">
      <c r="A79">
        <v>1</v>
      </c>
      <c r="B79">
        <v>0.5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5">
      <c r="A80">
        <v>1</v>
      </c>
      <c r="B80">
        <v>0.5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5">
      <c r="A81">
        <v>1</v>
      </c>
      <c r="B81">
        <v>0.5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5">
      <c r="A82">
        <v>1</v>
      </c>
      <c r="B82">
        <v>0.5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5">
      <c r="A83">
        <v>1</v>
      </c>
      <c r="B83">
        <v>0.5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5">
      <c r="A84">
        <v>1</v>
      </c>
      <c r="B84">
        <v>0.5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5">
      <c r="A85">
        <v>1</v>
      </c>
      <c r="B85">
        <v>0.5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5">
      <c r="A86">
        <v>1</v>
      </c>
      <c r="B86">
        <v>0.5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5">
      <c r="A87">
        <v>1</v>
      </c>
      <c r="B87">
        <v>0.5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5">
      <c r="A88">
        <v>1</v>
      </c>
      <c r="B88">
        <v>0.5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5">
      <c r="A89">
        <v>1</v>
      </c>
      <c r="B89">
        <v>0.5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5">
      <c r="A90">
        <v>1</v>
      </c>
      <c r="B90">
        <v>0.5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25">
      <c r="A91">
        <v>1</v>
      </c>
      <c r="B91">
        <v>0.5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25">
      <c r="A92">
        <v>1</v>
      </c>
      <c r="B92">
        <v>0.5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25">
      <c r="A93">
        <v>1</v>
      </c>
      <c r="B93">
        <v>0.5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25">
      <c r="A94">
        <v>1</v>
      </c>
      <c r="B94">
        <v>0.5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25">
      <c r="A95">
        <v>1</v>
      </c>
      <c r="B95">
        <v>0.5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25">
      <c r="A96">
        <v>1</v>
      </c>
      <c r="B96">
        <v>0.5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25">
      <c r="A97">
        <v>1</v>
      </c>
      <c r="B97">
        <v>0.5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5">
      <c r="A98">
        <v>1</v>
      </c>
      <c r="B98">
        <v>0.5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25">
      <c r="A99">
        <v>1</v>
      </c>
      <c r="B99">
        <v>0.5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5">
      <c r="A100">
        <v>1</v>
      </c>
      <c r="B100">
        <v>0.5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25">
      <c r="A101">
        <v>1</v>
      </c>
      <c r="B101">
        <v>0.5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5">
      <c r="A102">
        <v>1</v>
      </c>
      <c r="B102">
        <v>0.5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5">
      <c r="A103">
        <v>1</v>
      </c>
      <c r="B103">
        <v>0.5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5">
      <c r="A104">
        <v>1</v>
      </c>
      <c r="B104">
        <v>0.5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5">
      <c r="A105">
        <v>1</v>
      </c>
      <c r="B105">
        <v>0.5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5">
      <c r="A106">
        <v>1</v>
      </c>
      <c r="B106">
        <v>0.5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5">
      <c r="A107">
        <v>1</v>
      </c>
      <c r="B107">
        <v>0.5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25">
      <c r="A108">
        <v>1</v>
      </c>
      <c r="B108">
        <v>0.5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5">
      <c r="A109">
        <v>1</v>
      </c>
      <c r="B109">
        <v>0.5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25">
      <c r="A110">
        <v>1</v>
      </c>
      <c r="B110">
        <v>0.5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5">
      <c r="A111">
        <v>1</v>
      </c>
      <c r="B111">
        <v>0.5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5">
      <c r="A112">
        <v>1</v>
      </c>
      <c r="B112">
        <v>0.5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25">
      <c r="A113">
        <v>1</v>
      </c>
      <c r="B113">
        <v>0.5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25">
      <c r="A114">
        <v>1</v>
      </c>
      <c r="B114">
        <v>0.5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5">
      <c r="A115">
        <v>1</v>
      </c>
      <c r="B115">
        <v>0.5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5">
      <c r="A116">
        <v>1</v>
      </c>
      <c r="B116">
        <v>0.5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25">
      <c r="A117">
        <v>1</v>
      </c>
      <c r="B117">
        <v>0.5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25">
      <c r="A118">
        <v>1</v>
      </c>
      <c r="B118">
        <v>0.5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5">
      <c r="A119">
        <v>1</v>
      </c>
      <c r="B119">
        <v>0.5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5">
      <c r="A120">
        <v>1</v>
      </c>
      <c r="B120">
        <v>0.5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5">
      <c r="A121">
        <v>1</v>
      </c>
      <c r="B121">
        <v>0.5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5">
      <c r="A122">
        <v>1</v>
      </c>
      <c r="B122">
        <v>0.5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5">
      <c r="A123">
        <v>1</v>
      </c>
      <c r="B123">
        <v>0.5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5">
      <c r="A124">
        <v>1</v>
      </c>
      <c r="B124">
        <v>0.5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25">
      <c r="A125">
        <v>1</v>
      </c>
      <c r="B125">
        <v>0.5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5">
      <c r="A126">
        <v>1</v>
      </c>
      <c r="B126">
        <v>0.5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25">
      <c r="A127">
        <v>1</v>
      </c>
      <c r="B127">
        <v>0.5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25">
      <c r="A128">
        <v>1</v>
      </c>
      <c r="B128">
        <v>0.5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25">
      <c r="A129">
        <v>1</v>
      </c>
      <c r="B129">
        <v>0.5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5">
      <c r="A130">
        <v>1</v>
      </c>
      <c r="B130">
        <v>0.5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25">
      <c r="A131">
        <v>1</v>
      </c>
      <c r="B131">
        <v>0.5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25">
      <c r="A132">
        <v>1</v>
      </c>
      <c r="B132">
        <v>0.5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25">
      <c r="A133">
        <v>1</v>
      </c>
      <c r="B133">
        <v>0.5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25">
      <c r="A134">
        <v>1</v>
      </c>
      <c r="B134">
        <v>0.5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25">
      <c r="A135">
        <v>1</v>
      </c>
      <c r="B135">
        <v>0.5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25">
      <c r="A136">
        <v>1</v>
      </c>
      <c r="B136">
        <v>0.5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25">
      <c r="A137">
        <v>1</v>
      </c>
      <c r="B137">
        <v>0.5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5">
      <c r="A138">
        <v>1</v>
      </c>
      <c r="B138">
        <v>0.5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25">
      <c r="A139">
        <v>1</v>
      </c>
      <c r="B139">
        <v>0.5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25">
      <c r="A140">
        <v>1</v>
      </c>
      <c r="B140">
        <v>0.5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25">
      <c r="A141">
        <v>1</v>
      </c>
      <c r="B141">
        <v>0.5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5">
      <c r="A142">
        <v>1</v>
      </c>
      <c r="B142">
        <v>0.5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25">
      <c r="A143">
        <v>1</v>
      </c>
      <c r="B143">
        <v>0.5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25">
      <c r="A144">
        <v>1</v>
      </c>
      <c r="B144">
        <v>0.5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25">
      <c r="A145">
        <v>1</v>
      </c>
      <c r="B145">
        <v>0.5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5">
      <c r="A146">
        <v>1</v>
      </c>
      <c r="B146">
        <v>0.5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25">
      <c r="A147">
        <v>1</v>
      </c>
      <c r="B147">
        <v>0.5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5">
      <c r="A148">
        <v>1</v>
      </c>
      <c r="B148">
        <v>0.5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5">
      <c r="A149">
        <v>1</v>
      </c>
      <c r="B149">
        <v>0.5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25">
      <c r="A150">
        <v>1</v>
      </c>
      <c r="B150">
        <v>0.5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5">
      <c r="A151">
        <v>1</v>
      </c>
      <c r="B151">
        <v>0.5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25">
      <c r="A152">
        <v>1</v>
      </c>
      <c r="B152">
        <v>0.5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5">
      <c r="A153">
        <v>1</v>
      </c>
      <c r="B153">
        <v>0.5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5">
      <c r="A154">
        <v>1</v>
      </c>
      <c r="B154">
        <v>0.5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25">
      <c r="A155">
        <v>1</v>
      </c>
      <c r="B155">
        <v>0.5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25">
      <c r="A156">
        <v>1</v>
      </c>
      <c r="B156">
        <v>0.5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25">
      <c r="A157">
        <v>1</v>
      </c>
      <c r="B157">
        <v>0.5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5">
      <c r="A158">
        <v>1</v>
      </c>
      <c r="B158">
        <v>0.5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5">
      <c r="A159">
        <v>1</v>
      </c>
      <c r="B159">
        <v>0.5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5">
      <c r="A160">
        <v>1</v>
      </c>
      <c r="B160">
        <v>0.5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5">
      <c r="A161">
        <v>1</v>
      </c>
      <c r="B161">
        <v>0.5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5">
      <c r="A162">
        <v>1</v>
      </c>
      <c r="B162">
        <v>0.5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5">
      <c r="A163">
        <v>1</v>
      </c>
      <c r="B163">
        <v>0.5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5">
      <c r="A164">
        <v>1</v>
      </c>
      <c r="B164">
        <v>0.5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5">
      <c r="A165">
        <v>1</v>
      </c>
      <c r="B165">
        <v>0.5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25">
      <c r="A166">
        <v>1</v>
      </c>
      <c r="B166">
        <v>0.5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5">
      <c r="A167">
        <v>1</v>
      </c>
      <c r="B167">
        <v>0.5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5">
      <c r="A168">
        <v>1</v>
      </c>
      <c r="B168">
        <v>0.5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5">
      <c r="A169">
        <v>1</v>
      </c>
      <c r="B169">
        <v>0.5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25">
      <c r="A170">
        <v>1</v>
      </c>
      <c r="B170">
        <v>0.5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25">
      <c r="A171">
        <v>1</v>
      </c>
      <c r="B171">
        <v>0.5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25">
      <c r="A172">
        <v>1</v>
      </c>
      <c r="B172">
        <v>0.5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25">
      <c r="A173">
        <v>1</v>
      </c>
      <c r="B173">
        <v>0.5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25">
      <c r="A174">
        <v>1</v>
      </c>
      <c r="B174">
        <v>0.5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25">
      <c r="A175">
        <v>1</v>
      </c>
      <c r="B175">
        <v>0.5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25">
      <c r="A176">
        <v>1</v>
      </c>
      <c r="B176">
        <v>0.5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25">
      <c r="A177">
        <v>1</v>
      </c>
      <c r="B177">
        <v>0.5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25">
      <c r="A178">
        <v>1</v>
      </c>
      <c r="B178">
        <v>0.5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25">
      <c r="A179">
        <v>1</v>
      </c>
      <c r="B179">
        <v>0.5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25">
      <c r="A180">
        <v>1</v>
      </c>
      <c r="B180">
        <v>0.5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5">
      <c r="A181">
        <v>1</v>
      </c>
      <c r="B181">
        <v>0.5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5">
      <c r="A182">
        <v>1</v>
      </c>
      <c r="B182">
        <v>0.5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25">
      <c r="A183">
        <v>1</v>
      </c>
      <c r="B183">
        <v>0.5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5">
      <c r="A184">
        <v>1</v>
      </c>
      <c r="B184">
        <v>0.5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5">
      <c r="A185">
        <v>1</v>
      </c>
      <c r="B185">
        <v>0.5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5">
      <c r="A186">
        <v>1</v>
      </c>
      <c r="B186">
        <v>0.5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25">
      <c r="A187">
        <v>1</v>
      </c>
      <c r="B187">
        <v>0.5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25">
      <c r="A188">
        <v>1</v>
      </c>
      <c r="B188">
        <v>0.5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25">
      <c r="A189">
        <v>1</v>
      </c>
      <c r="B189">
        <v>0.5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25">
      <c r="A190">
        <v>1</v>
      </c>
      <c r="B190">
        <v>0.5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5">
      <c r="A191">
        <v>1</v>
      </c>
      <c r="B191">
        <v>0.5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25">
      <c r="A192">
        <v>1</v>
      </c>
      <c r="B192">
        <v>0.5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25">
      <c r="A193">
        <v>1</v>
      </c>
      <c r="B193">
        <v>0.5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5">
      <c r="A194">
        <v>1</v>
      </c>
      <c r="B194">
        <v>0.5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25">
      <c r="A195">
        <v>1</v>
      </c>
      <c r="B195">
        <v>0.5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25">
      <c r="A196">
        <v>1</v>
      </c>
      <c r="B196">
        <v>0.5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25">
      <c r="A197">
        <v>1</v>
      </c>
      <c r="B197">
        <v>0.5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25">
      <c r="A198">
        <v>1</v>
      </c>
      <c r="B198">
        <v>0.5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25">
      <c r="A199">
        <v>1</v>
      </c>
      <c r="B199">
        <v>0.5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25">
      <c r="A200">
        <v>1</v>
      </c>
      <c r="B200">
        <v>0.5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25">
      <c r="A201">
        <v>1</v>
      </c>
      <c r="B201">
        <v>0.5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25">
      <c r="A202">
        <v>1</v>
      </c>
      <c r="B202">
        <v>0.5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25">
      <c r="A203">
        <v>1</v>
      </c>
      <c r="B203">
        <v>0.5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25">
      <c r="A204">
        <v>1</v>
      </c>
      <c r="B204">
        <v>0.5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25">
      <c r="A205">
        <v>1</v>
      </c>
      <c r="B205">
        <v>0.5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25">
      <c r="A206">
        <v>1</v>
      </c>
      <c r="B206">
        <v>0.5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25">
      <c r="A207">
        <v>1</v>
      </c>
      <c r="B207">
        <v>0.5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25">
      <c r="A208">
        <v>1</v>
      </c>
      <c r="B208">
        <v>0.5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25">
      <c r="A209">
        <v>1</v>
      </c>
      <c r="B209">
        <v>0.5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25">
      <c r="A210">
        <v>1</v>
      </c>
      <c r="B210">
        <v>0.5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25">
      <c r="A211">
        <v>1</v>
      </c>
      <c r="B211">
        <v>0.5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25">
      <c r="A212">
        <v>1</v>
      </c>
      <c r="B212">
        <v>0.5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25">
      <c r="A213">
        <v>1</v>
      </c>
      <c r="B213">
        <v>0.5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25">
      <c r="A214">
        <v>1</v>
      </c>
      <c r="B214">
        <v>0.5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25">
      <c r="A215">
        <v>1</v>
      </c>
      <c r="B215">
        <v>0.5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25">
      <c r="A216">
        <v>1</v>
      </c>
      <c r="B216">
        <v>0.5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25">
      <c r="A217">
        <v>1</v>
      </c>
      <c r="B217">
        <v>0.5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25">
      <c r="A218">
        <v>1</v>
      </c>
      <c r="B218">
        <v>0.5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25">
      <c r="A219">
        <v>1</v>
      </c>
      <c r="B219">
        <v>0.5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25">
      <c r="A220">
        <v>1</v>
      </c>
      <c r="B220">
        <v>0.5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25">
      <c r="A221">
        <v>1</v>
      </c>
      <c r="B221">
        <v>0.5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25">
      <c r="A222">
        <v>1</v>
      </c>
      <c r="B222">
        <v>0.5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25">
      <c r="A223">
        <v>1</v>
      </c>
      <c r="B223">
        <v>0.5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25">
      <c r="A224">
        <v>1</v>
      </c>
      <c r="B224">
        <v>0.5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25">
      <c r="A225">
        <v>1</v>
      </c>
      <c r="B225">
        <v>0.5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25">
      <c r="A226">
        <v>1</v>
      </c>
      <c r="B226">
        <v>0.5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25">
      <c r="A227">
        <v>1</v>
      </c>
      <c r="B227">
        <v>0.5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25">
      <c r="A228">
        <v>1</v>
      </c>
      <c r="B228">
        <v>0.5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25">
      <c r="A229">
        <v>1</v>
      </c>
      <c r="B229">
        <v>0.5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25">
      <c r="A230">
        <v>1</v>
      </c>
      <c r="B230">
        <v>0.5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25">
      <c r="A231">
        <v>1</v>
      </c>
      <c r="B231">
        <v>0.5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25">
      <c r="A232">
        <v>1</v>
      </c>
      <c r="B232">
        <v>0.5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25">
      <c r="A233">
        <v>1</v>
      </c>
      <c r="B233">
        <v>0.5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25">
      <c r="A234">
        <v>1</v>
      </c>
      <c r="B234">
        <v>0.5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25">
      <c r="A235">
        <v>1</v>
      </c>
      <c r="B235">
        <v>0.5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25">
      <c r="A236">
        <v>1</v>
      </c>
      <c r="B236">
        <v>0.5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25">
      <c r="A237">
        <v>1</v>
      </c>
      <c r="B237">
        <v>0.5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25">
      <c r="A238">
        <v>1</v>
      </c>
      <c r="B238">
        <v>0.5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25">
      <c r="A239">
        <v>1</v>
      </c>
      <c r="B239">
        <v>0.5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25">
      <c r="A240">
        <v>1</v>
      </c>
      <c r="B240">
        <v>0.5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25">
      <c r="A241">
        <v>1</v>
      </c>
      <c r="B241">
        <v>0.5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25">
      <c r="A242">
        <v>1</v>
      </c>
      <c r="B242">
        <v>0.5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25">
      <c r="A243">
        <v>1</v>
      </c>
      <c r="B243">
        <v>0.5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25">
      <c r="A244">
        <v>1</v>
      </c>
      <c r="B244">
        <v>0.5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25">
      <c r="A245">
        <v>1</v>
      </c>
      <c r="B245">
        <v>0.5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5">
      <c r="A246">
        <v>1</v>
      </c>
      <c r="B246">
        <v>0.5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25">
      <c r="A247">
        <v>1</v>
      </c>
      <c r="B247">
        <v>0.5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25">
      <c r="A248">
        <v>1</v>
      </c>
      <c r="B248">
        <v>0.5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25">
      <c r="A249">
        <v>1</v>
      </c>
      <c r="B249">
        <v>0.5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5">
      <c r="A250">
        <v>1</v>
      </c>
      <c r="B250">
        <v>0.5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25">
      <c r="A251">
        <v>1</v>
      </c>
      <c r="B251">
        <v>0.5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25">
      <c r="A252">
        <v>1</v>
      </c>
      <c r="B252">
        <v>0.5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25">
      <c r="A253">
        <v>1</v>
      </c>
      <c r="B253">
        <v>0.5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25">
      <c r="A254">
        <v>1</v>
      </c>
      <c r="B254">
        <v>0.5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25">
      <c r="A255">
        <v>1</v>
      </c>
      <c r="B255">
        <v>0.5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25">
      <c r="A256">
        <v>1</v>
      </c>
      <c r="B256">
        <v>0.5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25">
      <c r="A257">
        <v>1</v>
      </c>
      <c r="B257">
        <v>0.5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25">
      <c r="A258">
        <v>1</v>
      </c>
      <c r="B258">
        <v>0.5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25">
      <c r="A259">
        <v>1</v>
      </c>
      <c r="B259">
        <v>0.5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25">
      <c r="A260">
        <v>1</v>
      </c>
      <c r="B260">
        <v>0.5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25">
      <c r="A261">
        <v>1</v>
      </c>
      <c r="B261">
        <v>0.5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25">
      <c r="A262">
        <v>1</v>
      </c>
      <c r="B262">
        <v>0.5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25">
      <c r="A263">
        <v>1</v>
      </c>
      <c r="B263">
        <v>0.5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25">
      <c r="A264">
        <v>1</v>
      </c>
      <c r="B264">
        <v>0.5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25">
      <c r="A265">
        <v>1</v>
      </c>
      <c r="B265">
        <v>0.5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25">
      <c r="A266">
        <v>1</v>
      </c>
      <c r="B266">
        <v>0.5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25">
      <c r="A267">
        <v>1</v>
      </c>
      <c r="B267">
        <v>0.5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25">
      <c r="A268">
        <v>1</v>
      </c>
      <c r="B268">
        <v>0.5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25">
      <c r="A269">
        <v>1</v>
      </c>
      <c r="B269">
        <v>0.5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25">
      <c r="A270">
        <v>1</v>
      </c>
      <c r="B270">
        <v>0.5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25">
      <c r="A271">
        <v>1</v>
      </c>
      <c r="B271">
        <v>0.5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25">
      <c r="A272">
        <v>1</v>
      </c>
      <c r="B272">
        <v>0.5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25">
      <c r="A273">
        <v>1</v>
      </c>
      <c r="B273">
        <v>0.5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25">
      <c r="A274">
        <v>1</v>
      </c>
      <c r="B274">
        <v>0.5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25">
      <c r="A275">
        <v>1</v>
      </c>
      <c r="B275">
        <v>0.5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25">
      <c r="A276">
        <v>1</v>
      </c>
      <c r="B276">
        <v>0.5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25">
      <c r="A277">
        <v>1</v>
      </c>
      <c r="B277">
        <v>0.5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25">
      <c r="A278">
        <v>1</v>
      </c>
      <c r="B278">
        <v>0.5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25">
      <c r="A279">
        <v>1</v>
      </c>
      <c r="B279">
        <v>0.5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1</v>
      </c>
      <c r="B280">
        <v>0.5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1</v>
      </c>
      <c r="B281">
        <v>0.5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1</v>
      </c>
      <c r="B282">
        <v>0.5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25">
      <c r="A283">
        <v>1</v>
      </c>
      <c r="B283">
        <v>0.5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25">
      <c r="A284">
        <v>1</v>
      </c>
      <c r="B284">
        <v>0.5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25">
      <c r="A285">
        <v>1</v>
      </c>
      <c r="B285">
        <v>0.5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25">
      <c r="A286">
        <v>1</v>
      </c>
      <c r="B286">
        <v>0.5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25">
      <c r="A287">
        <v>1</v>
      </c>
      <c r="B287">
        <v>0.5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25">
      <c r="A288">
        <v>1</v>
      </c>
      <c r="B288">
        <v>0.5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25">
      <c r="A289">
        <v>1</v>
      </c>
      <c r="B289">
        <v>0.5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25">
      <c r="A290">
        <v>1</v>
      </c>
      <c r="B290">
        <v>0.5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25">
      <c r="A291">
        <v>1</v>
      </c>
      <c r="B291">
        <v>0.5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25">
      <c r="A292">
        <v>1</v>
      </c>
      <c r="B292">
        <v>0.5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25">
      <c r="A293">
        <v>1</v>
      </c>
      <c r="B293">
        <v>0.5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25">
      <c r="A294">
        <v>1</v>
      </c>
      <c r="B294">
        <v>0.5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25">
      <c r="A295">
        <v>1</v>
      </c>
      <c r="B295">
        <v>0.5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25">
      <c r="A296">
        <v>1</v>
      </c>
      <c r="B296">
        <v>0.5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25">
      <c r="A297">
        <v>1</v>
      </c>
      <c r="B297">
        <v>0.5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25">
      <c r="A298">
        <v>1</v>
      </c>
      <c r="B298">
        <v>0.5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25">
      <c r="A299">
        <v>1</v>
      </c>
      <c r="B299">
        <v>0.5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25">
      <c r="A300">
        <v>1</v>
      </c>
      <c r="B300">
        <v>0.5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25">
      <c r="A301">
        <v>1</v>
      </c>
      <c r="B301">
        <v>0.5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25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25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2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2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25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25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25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25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25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25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25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25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25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25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25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25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25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25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25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2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25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2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25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25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25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25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25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25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25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25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2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2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2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2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25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2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25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25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25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25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2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25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2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2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2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2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25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2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2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2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25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25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5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25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2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25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25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25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25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25">
      <c r="A513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25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5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25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25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25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2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25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25">
      <c r="A52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25">
      <c r="A522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25">
      <c r="A523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25">
      <c r="A524">
        <v>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25">
      <c r="A525">
        <v>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25">
      <c r="A526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25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25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25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25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25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25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25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25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25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25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5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25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25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25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25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25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25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25">
      <c r="A544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25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5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25">
      <c r="A547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25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25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25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25">
      <c r="A55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25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25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25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25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25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25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25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25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25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25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25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25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25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2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25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25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25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25">
      <c r="A569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25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25">
      <c r="A57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25">
      <c r="A572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25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25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25">
      <c r="A575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25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25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25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25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25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25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25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25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25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25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25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25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25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25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25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25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25">
      <c r="A592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25">
      <c r="A593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25">
      <c r="A594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25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25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25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25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25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25">
      <c r="A600">
        <v>1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25">
      <c r="A60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25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25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25">
      <c r="A604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25">
      <c r="A605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25">
      <c r="A606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25">
      <c r="A607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25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25">
      <c r="A609">
        <v>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25">
      <c r="A610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25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25">
      <c r="A613">
        <v>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25">
      <c r="A614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25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25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25">
      <c r="A617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25">
      <c r="A618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25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25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25">
      <c r="A62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25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25">
      <c r="A623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25">
      <c r="A624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25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25">
      <c r="A626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25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25">
      <c r="A628">
        <v>1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5">
      <c r="A629">
        <v>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5">
      <c r="A80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25">
      <c r="A802">
        <v>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25">
      <c r="A803">
        <v>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25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25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25">
      <c r="A806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25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25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25">
      <c r="A809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25">
      <c r="A810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25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25">
      <c r="A812">
        <v>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25">
      <c r="A813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25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25">
      <c r="A815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25">
      <c r="A816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25">
      <c r="A817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25">
      <c r="A818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25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25">
      <c r="A820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25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25">
      <c r="A822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25">
      <c r="A823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25">
      <c r="A824">
        <v>1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25">
      <c r="A825">
        <v>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25">
      <c r="A826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25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25">
      <c r="A828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25">
      <c r="A829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25">
      <c r="A830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25">
      <c r="A83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25">
      <c r="A832">
        <v>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25">
      <c r="A833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25">
      <c r="A834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25">
      <c r="A835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25">
      <c r="A836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25">
      <c r="A837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25">
      <c r="A838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25">
      <c r="A839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25">
      <c r="A840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25">
      <c r="A84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25">
      <c r="A842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25">
      <c r="A843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25">
      <c r="A844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25">
      <c r="A845">
        <v>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25">
      <c r="A846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25">
      <c r="A847">
        <v>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25">
      <c r="A848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25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25">
      <c r="A850">
        <v>1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25">
      <c r="A85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25">
      <c r="A852">
        <v>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25">
      <c r="A853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25">
      <c r="A854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25">
      <c r="A855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25">
      <c r="A856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25">
      <c r="A857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25">
      <c r="A858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25">
      <c r="A859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25">
      <c r="A860">
        <v>1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25">
      <c r="A861">
        <v>1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25">
      <c r="A862">
        <v>1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25">
      <c r="A863">
        <v>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25">
      <c r="A864">
        <v>1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25">
      <c r="A865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25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25">
      <c r="A867">
        <v>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25">
      <c r="A868">
        <v>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25">
      <c r="A869">
        <v>1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25">
      <c r="A870">
        <v>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25">
      <c r="A87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25">
      <c r="A872">
        <v>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25">
      <c r="A873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25">
      <c r="A874">
        <v>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25">
      <c r="A875">
        <v>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25">
      <c r="A876">
        <v>1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25">
      <c r="A877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25">
      <c r="A878">
        <v>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25">
      <c r="A879">
        <v>1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25">
      <c r="A880">
        <v>1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25">
      <c r="A88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25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25">
      <c r="A883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25">
      <c r="A884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25">
      <c r="A885">
        <v>1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25">
      <c r="A886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25">
      <c r="A887">
        <v>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25">
      <c r="A888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25">
      <c r="A889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25">
      <c r="A890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25">
      <c r="A89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25">
      <c r="A892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25">
      <c r="A893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25">
      <c r="A894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25">
      <c r="A895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25">
      <c r="A896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25">
      <c r="A897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25">
      <c r="A898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25">
      <c r="A899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25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25">
      <c r="A901">
        <v>1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25">
      <c r="A902">
        <v>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25">
      <c r="A903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25">
      <c r="A904">
        <v>1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25">
      <c r="A905">
        <v>1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25">
      <c r="A906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25">
      <c r="A907">
        <v>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25">
      <c r="A908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25">
      <c r="A909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25">
      <c r="A910">
        <v>1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25">
      <c r="A911">
        <v>1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25">
      <c r="A912">
        <v>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25">
      <c r="A913">
        <v>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25">
      <c r="A914">
        <v>1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25">
      <c r="A915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25">
      <c r="A916">
        <v>1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25">
      <c r="A917">
        <v>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25">
      <c r="A918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25">
      <c r="A919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25">
      <c r="A920">
        <v>1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25">
      <c r="A92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25">
      <c r="A922">
        <v>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25">
      <c r="A923">
        <v>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25">
      <c r="A924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25">
      <c r="A925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25">
      <c r="A926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25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25">
      <c r="A928">
        <v>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25">
      <c r="A929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25">
      <c r="A930">
        <v>1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25">
      <c r="A931">
        <v>1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25">
      <c r="A932">
        <v>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25">
      <c r="A933">
        <v>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25">
      <c r="A934">
        <v>1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25">
      <c r="A935">
        <v>1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25">
      <c r="A936">
        <v>1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25">
      <c r="A937">
        <v>1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25">
      <c r="A938">
        <v>1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25">
      <c r="A939">
        <v>1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25">
      <c r="A940">
        <v>1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25">
      <c r="A941">
        <v>1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25">
      <c r="A942">
        <v>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25">
      <c r="A943">
        <v>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25">
      <c r="A944">
        <v>1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25">
      <c r="A945">
        <v>1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25">
      <c r="A946">
        <v>1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25">
      <c r="A947">
        <v>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25">
      <c r="A948">
        <v>1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25">
      <c r="A949">
        <v>1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25">
      <c r="A950">
        <v>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25">
      <c r="A951">
        <v>1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25">
      <c r="A952">
        <v>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25">
      <c r="A953">
        <v>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25">
      <c r="A954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25">
      <c r="A955">
        <v>1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25">
      <c r="A956">
        <v>1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25">
      <c r="A957">
        <v>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25">
      <c r="A958">
        <v>1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25">
      <c r="A959">
        <v>1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25">
      <c r="A960">
        <v>1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25">
      <c r="A961">
        <v>1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25">
      <c r="A962">
        <v>1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25">
      <c r="A963">
        <v>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25">
      <c r="A964">
        <v>1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25">
      <c r="A965">
        <v>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25">
      <c r="A966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25">
      <c r="A967">
        <v>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25">
      <c r="A968">
        <v>1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25">
      <c r="A969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25">
      <c r="A970">
        <v>1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25">
      <c r="A971">
        <v>1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25">
      <c r="A972">
        <v>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25">
      <c r="A973">
        <v>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25">
      <c r="A974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25">
      <c r="A975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25">
      <c r="A976">
        <v>1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25">
      <c r="A977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25">
      <c r="A978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25">
      <c r="A979">
        <v>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25">
      <c r="A980">
        <v>1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25">
      <c r="A98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25">
      <c r="A982">
        <v>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25">
      <c r="A983">
        <v>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25">
      <c r="A984">
        <v>1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25">
      <c r="A985">
        <v>1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</row>
    <row r="986" spans="1:10" x14ac:dyDescent="0.25">
      <c r="A986">
        <v>1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</row>
    <row r="987" spans="1:10" x14ac:dyDescent="0.25">
      <c r="A987">
        <v>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</row>
    <row r="988" spans="1:10" x14ac:dyDescent="0.25">
      <c r="A988">
        <v>1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</row>
    <row r="989" spans="1:10" x14ac:dyDescent="0.25">
      <c r="A989">
        <v>1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</row>
    <row r="990" spans="1:10" x14ac:dyDescent="0.25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</row>
    <row r="991" spans="1:10" x14ac:dyDescent="0.25">
      <c r="A991">
        <v>1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</row>
    <row r="992" spans="1:10" x14ac:dyDescent="0.25">
      <c r="A992">
        <v>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</row>
    <row r="993" spans="1:10" x14ac:dyDescent="0.25">
      <c r="A993">
        <v>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</row>
    <row r="994" spans="1:10" x14ac:dyDescent="0.25">
      <c r="A994">
        <v>1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</row>
    <row r="995" spans="1:10" x14ac:dyDescent="0.25">
      <c r="A995">
        <v>1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</row>
    <row r="996" spans="1:10" x14ac:dyDescent="0.25">
      <c r="A996">
        <v>1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</row>
    <row r="997" spans="1:10" x14ac:dyDescent="0.25">
      <c r="A997">
        <v>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</row>
    <row r="998" spans="1:10" x14ac:dyDescent="0.25">
      <c r="A998">
        <v>1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</row>
    <row r="999" spans="1:10" x14ac:dyDescent="0.25">
      <c r="A999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</row>
    <row r="1000" spans="1:10" x14ac:dyDescent="0.25">
      <c r="A1000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</row>
    <row r="1001" spans="1:10" x14ac:dyDescent="0.25">
      <c r="A1001">
        <v>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</row>
    <row r="1002" spans="1:10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5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2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2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2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2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2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2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2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2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 x14ac:dyDescent="0.25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 x14ac:dyDescent="0.25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25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25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25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25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25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25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25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25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25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25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 x14ac:dyDescent="0.2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25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25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25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 x14ac:dyDescent="0.25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2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 x14ac:dyDescent="0.25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25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25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25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25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25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 x14ac:dyDescent="0.25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25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 x14ac:dyDescent="0.2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 x14ac:dyDescent="0.25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25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 x14ac:dyDescent="0.25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 x14ac:dyDescent="0.25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 x14ac:dyDescent="0.25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 x14ac:dyDescent="0.25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 x14ac:dyDescent="0.25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 x14ac:dyDescent="0.2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 x14ac:dyDescent="0.25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2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x14ac:dyDescent="0.25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25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 x14ac:dyDescent="0.25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25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</row>
    <row r="1142" spans="1:10" x14ac:dyDescent="0.25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25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 x14ac:dyDescent="0.25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x14ac:dyDescent="0.25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25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 x14ac:dyDescent="0.25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 x14ac:dyDescent="0.25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 x14ac:dyDescent="0.25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 x14ac:dyDescent="0.25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 x14ac:dyDescent="0.25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 x14ac:dyDescent="0.25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 x14ac:dyDescent="0.25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 x14ac:dyDescent="0.25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25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2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2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25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 x14ac:dyDescent="0.2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x14ac:dyDescent="0.25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2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25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 x14ac:dyDescent="0.2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2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2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2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2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25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25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25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25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25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2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2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25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25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2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25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25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25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25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25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25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25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2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25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25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25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25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25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25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</row>
    <row r="1204" spans="1:10" x14ac:dyDescent="0.25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25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25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</row>
    <row r="1207" spans="1:10" x14ac:dyDescent="0.25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</row>
    <row r="1208" spans="1:10" x14ac:dyDescent="0.25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</row>
    <row r="1209" spans="1:10" x14ac:dyDescent="0.25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</row>
    <row r="1210" spans="1:10" x14ac:dyDescent="0.25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25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25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25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 x14ac:dyDescent="0.25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</row>
    <row r="1215" spans="1:10" x14ac:dyDescent="0.25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2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 x14ac:dyDescent="0.25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 x14ac:dyDescent="0.25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25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 x14ac:dyDescent="0.25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 x14ac:dyDescent="0.25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 x14ac:dyDescent="0.25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</row>
    <row r="1223" spans="1:10" x14ac:dyDescent="0.25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</row>
    <row r="1224" spans="1:10" x14ac:dyDescent="0.25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</row>
    <row r="1225" spans="1:10" x14ac:dyDescent="0.25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</row>
    <row r="1226" spans="1:10" x14ac:dyDescent="0.25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25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 x14ac:dyDescent="0.25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25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</row>
    <row r="1230" spans="1:10" x14ac:dyDescent="0.25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</row>
    <row r="1231" spans="1:10" x14ac:dyDescent="0.25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</row>
    <row r="1232" spans="1:10" x14ac:dyDescent="0.25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</row>
    <row r="1233" spans="1:10" x14ac:dyDescent="0.25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</row>
    <row r="1234" spans="1:10" x14ac:dyDescent="0.25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</row>
    <row r="1235" spans="1:10" x14ac:dyDescent="0.25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 x14ac:dyDescent="0.25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 x14ac:dyDescent="0.25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 x14ac:dyDescent="0.25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 x14ac:dyDescent="0.25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</row>
    <row r="1240" spans="1:10" x14ac:dyDescent="0.25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 x14ac:dyDescent="0.25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</row>
    <row r="1242" spans="1:10" x14ac:dyDescent="0.25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</row>
    <row r="1243" spans="1:10" x14ac:dyDescent="0.25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</row>
    <row r="1244" spans="1:10" x14ac:dyDescent="0.25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</row>
    <row r="1245" spans="1:10" x14ac:dyDescent="0.25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</row>
    <row r="1246" spans="1:10" x14ac:dyDescent="0.25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</row>
    <row r="1247" spans="1:10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</row>
    <row r="1248" spans="1:10" x14ac:dyDescent="0.25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</row>
    <row r="1249" spans="1:10" x14ac:dyDescent="0.2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</row>
    <row r="1250" spans="1:10" x14ac:dyDescent="0.25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</row>
    <row r="1251" spans="1:10" x14ac:dyDescent="0.25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</row>
    <row r="1252" spans="1:10" x14ac:dyDescent="0.25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</row>
    <row r="1253" spans="1:10" x14ac:dyDescent="0.25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</row>
    <row r="1254" spans="1:10" x14ac:dyDescent="0.25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</row>
    <row r="1255" spans="1:10" x14ac:dyDescent="0.25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</row>
    <row r="1256" spans="1:10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</row>
    <row r="1257" spans="1:10" x14ac:dyDescent="0.25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</row>
    <row r="1258" spans="1:10" x14ac:dyDescent="0.25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2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</row>
    <row r="1260" spans="1:10" x14ac:dyDescent="0.25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</row>
    <row r="1261" spans="1:10" x14ac:dyDescent="0.25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 x14ac:dyDescent="0.25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 x14ac:dyDescent="0.25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 x14ac:dyDescent="0.25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 x14ac:dyDescent="0.25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 x14ac:dyDescent="0.25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 x14ac:dyDescent="0.25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</row>
    <row r="1268" spans="1:10" x14ac:dyDescent="0.25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</row>
    <row r="1269" spans="1:10" x14ac:dyDescent="0.25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</row>
    <row r="1270" spans="1:10" x14ac:dyDescent="0.25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</row>
    <row r="1271" spans="1:10" x14ac:dyDescent="0.25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</row>
    <row r="1272" spans="1:10" x14ac:dyDescent="0.25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</row>
    <row r="1273" spans="1:10" x14ac:dyDescent="0.25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</row>
    <row r="1274" spans="1:10" x14ac:dyDescent="0.2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</row>
    <row r="1275" spans="1:10" x14ac:dyDescent="0.2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</row>
    <row r="1276" spans="1:10" x14ac:dyDescent="0.25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</row>
    <row r="1277" spans="1:10" x14ac:dyDescent="0.25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</row>
    <row r="1278" spans="1:10" x14ac:dyDescent="0.25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</row>
    <row r="1279" spans="1:10" x14ac:dyDescent="0.25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5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5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25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25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25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25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25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25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25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25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5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5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5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25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25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25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5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5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5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5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5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5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ProvaCSV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MOT_User</cp:lastModifiedBy>
  <dcterms:created xsi:type="dcterms:W3CDTF">2019-05-23T10:07:43Z</dcterms:created>
  <dcterms:modified xsi:type="dcterms:W3CDTF">2019-07-12T17:32:37Z</dcterms:modified>
</cp:coreProperties>
</file>