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cokol/Desktop/Itay/"/>
    </mc:Choice>
  </mc:AlternateContent>
  <bookViews>
    <workbookView xWindow="11680" yWindow="460" windowWidth="13420" windowHeight="17540" tabRatio="500" activeTab="3"/>
  </bookViews>
  <sheets>
    <sheet name="1" sheetId="1" r:id="rId1"/>
    <sheet name="2" sheetId="3" r:id="rId2"/>
    <sheet name="3" sheetId="2" r:id="rId3"/>
    <sheet name="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<sst xmlns="http://schemas.openxmlformats.org/spreadsheetml/2006/main" count="8" uniqueCount="2">
  <si>
    <t>drugs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</si>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</sst>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A2" sqref="A2:E2"/>
    </sheetView>
  </sheetViews>
  <sheetFormatPr baseColWidth="10" defaultColWidth="5.1640625" defaultRowHeight="16" x14ac:dyDescent="0.2"/>
  <cols>
    <col min="1" max="5" width="3.1640625" bestFit="1" customWidth="1"/>
    <col min="6" max="17" width="6.1640625" bestFit="1" customWidth="1"/>
  </cols>
  <sheetData>
    <row r="1" spans="1:17" x14ac:dyDescent="0.2">
      <c r="A1" s="5" t="s">
        <v>0</v>
      </c>
      <c r="B1" s="6"/>
      <c r="C1" s="6"/>
      <c r="D1" s="6"/>
      <c r="E1" s="7"/>
      <c r="F1" s="8" t="s">
        <v>1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7" thickBot="1" x14ac:dyDescent="0.25">
      <c r="A2" s="2">
        <v>2</v>
      </c>
      <c r="B2" s="3">
        <v>4</v>
      </c>
      <c r="C2" s="3">
        <v>8</v>
      </c>
      <c r="D2" s="3">
        <v>9</v>
      </c>
      <c r="E2" s="4">
        <v>10</v>
      </c>
      <c r="F2" s="1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>
        <v>11</v>
      </c>
    </row>
    <row r="3" spans="1:17" x14ac:dyDescent="0.2">
      <c r="A3">
        <v>1</v>
      </c>
      <c r="B3">
        <v>0</v>
      </c>
      <c r="C3">
        <v>0</v>
      </c>
      <c r="D3">
        <v>0</v>
      </c>
      <c r="E3">
        <v>0</v>
      </c>
      <c r="F3">
        <v>1.159</v>
      </c>
      <c r="G3">
        <v>0.56000000000000005</v>
      </c>
      <c r="H3">
        <v>0.38500000000000001</v>
      </c>
      <c r="I3">
        <v>0.30299999999999999</v>
      </c>
      <c r="J3">
        <v>0.23400000000000001</v>
      </c>
      <c r="K3">
        <v>0.191</v>
      </c>
      <c r="L3">
        <v>0.20300000000000001</v>
      </c>
      <c r="M3">
        <v>0.152</v>
      </c>
      <c r="N3">
        <v>0.14099999999999999</v>
      </c>
      <c r="O3">
        <v>0.106</v>
      </c>
      <c r="P3">
        <v>0.108</v>
      </c>
      <c r="Q3">
        <v>0.113</v>
      </c>
    </row>
    <row r="4" spans="1:17" x14ac:dyDescent="0.2">
      <c r="A4">
        <v>0</v>
      </c>
      <c r="B4">
        <v>1</v>
      </c>
      <c r="C4">
        <v>0</v>
      </c>
      <c r="D4">
        <v>0</v>
      </c>
      <c r="E4">
        <v>0</v>
      </c>
      <c r="F4">
        <v>1.038</v>
      </c>
      <c r="G4">
        <v>0.86799999999999999</v>
      </c>
      <c r="H4">
        <v>0.59899999999999998</v>
      </c>
      <c r="I4">
        <v>0.38300000000000001</v>
      </c>
      <c r="J4">
        <v>0.29399999999999998</v>
      </c>
      <c r="K4">
        <v>0.21299999999999999</v>
      </c>
      <c r="L4">
        <v>0.19600000000000001</v>
      </c>
      <c r="M4">
        <v>0.16700000000000001</v>
      </c>
      <c r="N4">
        <v>0.13200000000000001</v>
      </c>
      <c r="O4">
        <v>0.114</v>
      </c>
      <c r="P4">
        <v>0.115</v>
      </c>
      <c r="Q4">
        <v>0.113</v>
      </c>
    </row>
    <row r="5" spans="1:17" x14ac:dyDescent="0.2">
      <c r="A5">
        <v>0</v>
      </c>
      <c r="B5">
        <v>0</v>
      </c>
      <c r="C5">
        <v>1</v>
      </c>
      <c r="D5">
        <v>0</v>
      </c>
      <c r="E5">
        <v>0</v>
      </c>
      <c r="F5">
        <v>1.0449999999999999</v>
      </c>
      <c r="G5">
        <v>0.995</v>
      </c>
      <c r="H5">
        <v>0.42399999999999999</v>
      </c>
      <c r="I5">
        <v>0.315</v>
      </c>
      <c r="J5">
        <v>0.25800000000000001</v>
      </c>
      <c r="K5">
        <v>0.249</v>
      </c>
      <c r="L5">
        <v>0.214</v>
      </c>
      <c r="M5">
        <v>0.192</v>
      </c>
      <c r="N5">
        <v>0.21199999999999999</v>
      </c>
      <c r="O5">
        <v>4.7E-2</v>
      </c>
      <c r="P5">
        <v>4.7E-2</v>
      </c>
      <c r="Q5">
        <v>4.8000000000000001E-2</v>
      </c>
    </row>
    <row r="6" spans="1:17" x14ac:dyDescent="0.2">
      <c r="A6">
        <v>0</v>
      </c>
      <c r="B6">
        <v>0</v>
      </c>
      <c r="C6">
        <v>0</v>
      </c>
      <c r="D6">
        <v>1</v>
      </c>
      <c r="E6">
        <v>0</v>
      </c>
      <c r="F6">
        <v>0.94299999999999995</v>
      </c>
      <c r="G6">
        <v>0.59699999999999998</v>
      </c>
      <c r="H6">
        <v>0.47799999999999998</v>
      </c>
      <c r="I6">
        <v>0.35899999999999999</v>
      </c>
      <c r="J6">
        <v>0.315</v>
      </c>
      <c r="K6">
        <v>0.26900000000000002</v>
      </c>
      <c r="L6">
        <v>0.215</v>
      </c>
      <c r="M6">
        <v>0.14399999999999999</v>
      </c>
      <c r="N6">
        <v>0.10100000000000001</v>
      </c>
      <c r="O6">
        <v>0.42099999999999999</v>
      </c>
      <c r="P6">
        <v>4.5999999999999999E-2</v>
      </c>
      <c r="Q6">
        <v>4.3999999999999997E-2</v>
      </c>
    </row>
    <row r="7" spans="1:17" x14ac:dyDescent="0.2">
      <c r="A7">
        <v>0</v>
      </c>
      <c r="B7">
        <v>0</v>
      </c>
      <c r="C7">
        <v>0</v>
      </c>
      <c r="D7">
        <v>0</v>
      </c>
      <c r="E7">
        <v>1</v>
      </c>
      <c r="F7">
        <v>1.085</v>
      </c>
      <c r="G7">
        <v>0.91300000000000003</v>
      </c>
      <c r="H7">
        <v>0.68600000000000005</v>
      </c>
      <c r="I7">
        <v>0.432</v>
      </c>
      <c r="J7">
        <v>0.34799999999999998</v>
      </c>
      <c r="K7">
        <v>0.26</v>
      </c>
      <c r="L7">
        <v>0.219</v>
      </c>
      <c r="M7">
        <v>0.216</v>
      </c>
      <c r="N7">
        <v>0.185</v>
      </c>
      <c r="O7">
        <v>0.14199999999999999</v>
      </c>
      <c r="P7">
        <v>0.123</v>
      </c>
      <c r="Q7">
        <v>0.105</v>
      </c>
    </row>
    <row r="8" spans="1:17" x14ac:dyDescent="0.2">
      <c r="A8">
        <v>1</v>
      </c>
      <c r="B8">
        <v>1</v>
      </c>
      <c r="C8">
        <v>0</v>
      </c>
      <c r="D8">
        <v>0</v>
      </c>
      <c r="E8">
        <v>0</v>
      </c>
      <c r="F8">
        <v>1.149</v>
      </c>
      <c r="G8">
        <v>0.623</v>
      </c>
      <c r="H8">
        <v>0.51700000000000002</v>
      </c>
      <c r="I8">
        <v>0.32200000000000001</v>
      </c>
      <c r="J8">
        <v>0.19800000000000001</v>
      </c>
      <c r="K8">
        <v>0.16500000000000001</v>
      </c>
      <c r="L8">
        <v>0.16300000000000001</v>
      </c>
      <c r="M8">
        <v>0.154</v>
      </c>
      <c r="N8">
        <v>0.124</v>
      </c>
      <c r="O8">
        <v>0.124</v>
      </c>
      <c r="P8">
        <v>0.105</v>
      </c>
      <c r="Q8">
        <v>0.113</v>
      </c>
    </row>
    <row r="9" spans="1:17" x14ac:dyDescent="0.2">
      <c r="A9">
        <v>1</v>
      </c>
      <c r="B9">
        <v>0</v>
      </c>
      <c r="C9">
        <v>1</v>
      </c>
      <c r="D9">
        <v>0</v>
      </c>
      <c r="E9">
        <v>0</v>
      </c>
      <c r="F9">
        <v>1.1779999999999999</v>
      </c>
      <c r="G9">
        <v>0.91200000000000003</v>
      </c>
      <c r="H9">
        <v>0.76</v>
      </c>
      <c r="I9">
        <v>0.32200000000000001</v>
      </c>
      <c r="J9">
        <v>0.223</v>
      </c>
      <c r="K9">
        <v>0.246</v>
      </c>
      <c r="L9">
        <v>0.25800000000000001</v>
      </c>
      <c r="M9">
        <v>0.246</v>
      </c>
      <c r="N9">
        <v>6.4000000000000001E-2</v>
      </c>
      <c r="O9">
        <v>6.0999999999999999E-2</v>
      </c>
      <c r="P9">
        <v>4.5999999999999999E-2</v>
      </c>
      <c r="Q9">
        <v>4.5999999999999999E-2</v>
      </c>
    </row>
    <row r="10" spans="1:17" x14ac:dyDescent="0.2">
      <c r="A10">
        <v>1</v>
      </c>
      <c r="B10">
        <v>0</v>
      </c>
      <c r="C10">
        <v>0</v>
      </c>
      <c r="D10">
        <v>1</v>
      </c>
      <c r="E10">
        <v>0</v>
      </c>
      <c r="F10">
        <v>1.079</v>
      </c>
      <c r="G10">
        <v>0.49399999999999999</v>
      </c>
      <c r="H10">
        <v>0.434</v>
      </c>
      <c r="I10">
        <v>0.34399999999999997</v>
      </c>
      <c r="J10">
        <v>0.316</v>
      </c>
      <c r="K10">
        <v>0.27200000000000002</v>
      </c>
      <c r="L10">
        <v>0.183</v>
      </c>
      <c r="M10">
        <v>0.17299999999999999</v>
      </c>
      <c r="N10">
        <v>0.14099999999999999</v>
      </c>
      <c r="O10">
        <v>0.114</v>
      </c>
      <c r="P10">
        <v>8.4000000000000005E-2</v>
      </c>
      <c r="Q10">
        <v>6.5000000000000002E-2</v>
      </c>
    </row>
    <row r="11" spans="1:17" x14ac:dyDescent="0.2">
      <c r="A11">
        <v>1</v>
      </c>
      <c r="B11">
        <v>0</v>
      </c>
      <c r="C11">
        <v>0</v>
      </c>
      <c r="D11">
        <v>0</v>
      </c>
      <c r="E11">
        <v>1</v>
      </c>
      <c r="F11">
        <v>0.77300000000000002</v>
      </c>
      <c r="G11">
        <v>0.55500000000000005</v>
      </c>
      <c r="H11">
        <v>0.47899999999999998</v>
      </c>
      <c r="I11">
        <v>0.252</v>
      </c>
      <c r="J11">
        <v>0.253</v>
      </c>
      <c r="K11">
        <v>0.26400000000000001</v>
      </c>
      <c r="L11">
        <v>0.224</v>
      </c>
      <c r="M11">
        <v>0.188</v>
      </c>
      <c r="N11">
        <v>5.8000000000000003E-2</v>
      </c>
      <c r="O11">
        <v>8.3000000000000004E-2</v>
      </c>
      <c r="P11">
        <v>4.8000000000000001E-2</v>
      </c>
      <c r="Q11">
        <v>0.05</v>
      </c>
    </row>
    <row r="12" spans="1:17" x14ac:dyDescent="0.2">
      <c r="A12">
        <v>0</v>
      </c>
      <c r="B12">
        <v>1</v>
      </c>
      <c r="C12">
        <v>1</v>
      </c>
      <c r="D12">
        <v>0</v>
      </c>
      <c r="E12">
        <v>0</v>
      </c>
      <c r="F12">
        <v>1.1579999999999999</v>
      </c>
      <c r="G12">
        <v>0.90400000000000003</v>
      </c>
      <c r="H12">
        <v>0.69799999999999995</v>
      </c>
      <c r="I12">
        <v>0.35499999999999998</v>
      </c>
      <c r="J12">
        <v>0.19400000000000001</v>
      </c>
      <c r="K12">
        <v>0.20300000000000001</v>
      </c>
      <c r="L12">
        <v>9.7000000000000003E-2</v>
      </c>
      <c r="M12">
        <v>5.1999999999999998E-2</v>
      </c>
      <c r="N12">
        <v>0.05</v>
      </c>
      <c r="O12">
        <v>4.7E-2</v>
      </c>
      <c r="P12">
        <v>4.9000000000000002E-2</v>
      </c>
      <c r="Q12">
        <v>4.7E-2</v>
      </c>
    </row>
    <row r="13" spans="1:17" x14ac:dyDescent="0.2">
      <c r="A13">
        <v>0</v>
      </c>
      <c r="B13">
        <v>1</v>
      </c>
      <c r="C13">
        <v>0</v>
      </c>
      <c r="D13">
        <v>1</v>
      </c>
      <c r="E13">
        <v>0</v>
      </c>
      <c r="F13">
        <v>0.93400000000000005</v>
      </c>
      <c r="G13">
        <v>0.75800000000000001</v>
      </c>
      <c r="H13">
        <v>0.57599999999999996</v>
      </c>
      <c r="I13">
        <v>0.41499999999999998</v>
      </c>
      <c r="J13">
        <v>0.38300000000000001</v>
      </c>
      <c r="K13">
        <v>0.27200000000000002</v>
      </c>
      <c r="L13">
        <v>0.19</v>
      </c>
      <c r="M13">
        <v>0.129</v>
      </c>
      <c r="N13">
        <v>9.9000000000000005E-2</v>
      </c>
      <c r="O13">
        <v>5.7000000000000002E-2</v>
      </c>
      <c r="P13">
        <v>4.5999999999999999E-2</v>
      </c>
      <c r="Q13">
        <v>4.4999999999999998E-2</v>
      </c>
    </row>
    <row r="14" spans="1:17" x14ac:dyDescent="0.2">
      <c r="A14">
        <v>0</v>
      </c>
      <c r="B14">
        <v>1</v>
      </c>
      <c r="C14">
        <v>0</v>
      </c>
      <c r="D14">
        <v>0</v>
      </c>
      <c r="E14">
        <v>1</v>
      </c>
      <c r="F14">
        <v>1.0469999999999999</v>
      </c>
      <c r="G14">
        <v>0.84799999999999998</v>
      </c>
      <c r="H14">
        <v>0.64200000000000002</v>
      </c>
      <c r="I14">
        <v>0.377</v>
      </c>
      <c r="J14">
        <v>0.314</v>
      </c>
      <c r="K14">
        <v>0.27400000000000002</v>
      </c>
      <c r="L14">
        <v>0.152</v>
      </c>
      <c r="M14">
        <v>0.155</v>
      </c>
      <c r="N14">
        <v>0.13500000000000001</v>
      </c>
      <c r="O14">
        <v>0.106</v>
      </c>
      <c r="P14">
        <v>0.11600000000000001</v>
      </c>
      <c r="Q14">
        <v>0.107</v>
      </c>
    </row>
    <row r="15" spans="1:17" x14ac:dyDescent="0.2">
      <c r="A15">
        <v>0</v>
      </c>
      <c r="B15">
        <v>0</v>
      </c>
      <c r="C15">
        <v>1</v>
      </c>
      <c r="D15">
        <v>1</v>
      </c>
      <c r="E15">
        <v>0</v>
      </c>
      <c r="F15">
        <v>0.98699999999999999</v>
      </c>
      <c r="G15">
        <v>0.76600000000000001</v>
      </c>
      <c r="H15">
        <v>0.45900000000000002</v>
      </c>
      <c r="I15">
        <v>0.35399999999999998</v>
      </c>
      <c r="J15">
        <v>0.24299999999999999</v>
      </c>
      <c r="K15">
        <v>0.35599999999999998</v>
      </c>
      <c r="L15">
        <v>0.28599999999999998</v>
      </c>
      <c r="M15">
        <v>4.7E-2</v>
      </c>
      <c r="N15">
        <v>9.1999999999999998E-2</v>
      </c>
      <c r="O15">
        <v>4.7E-2</v>
      </c>
      <c r="P15">
        <v>4.7E-2</v>
      </c>
      <c r="Q15">
        <v>5.2999999999999999E-2</v>
      </c>
    </row>
    <row r="16" spans="1:17" x14ac:dyDescent="0.2">
      <c r="A16">
        <v>0</v>
      </c>
      <c r="B16">
        <v>0</v>
      </c>
      <c r="C16">
        <v>1</v>
      </c>
      <c r="D16">
        <v>0</v>
      </c>
      <c r="E16">
        <v>1</v>
      </c>
      <c r="F16">
        <v>1.159</v>
      </c>
      <c r="G16">
        <v>0.95499999999999996</v>
      </c>
      <c r="H16">
        <v>0.67600000000000005</v>
      </c>
      <c r="I16">
        <v>0.34499999999999997</v>
      </c>
      <c r="J16">
        <v>0.23</v>
      </c>
      <c r="K16">
        <v>0.14899999999999999</v>
      </c>
      <c r="L16">
        <v>0.24399999999999999</v>
      </c>
      <c r="M16">
        <v>5.2999999999999999E-2</v>
      </c>
      <c r="N16">
        <v>4.8000000000000001E-2</v>
      </c>
      <c r="O16">
        <v>4.7E-2</v>
      </c>
      <c r="P16">
        <v>4.7E-2</v>
      </c>
      <c r="Q16">
        <v>5.0999999999999997E-2</v>
      </c>
    </row>
    <row r="17" spans="1:17" x14ac:dyDescent="0.2">
      <c r="A17">
        <v>0</v>
      </c>
      <c r="B17">
        <v>0</v>
      </c>
      <c r="C17">
        <v>0</v>
      </c>
      <c r="D17">
        <v>1</v>
      </c>
      <c r="E17">
        <v>1</v>
      </c>
      <c r="F17">
        <v>0.89900000000000002</v>
      </c>
      <c r="G17">
        <v>0.73499999999999999</v>
      </c>
      <c r="H17">
        <v>0.504</v>
      </c>
      <c r="I17">
        <v>0.39900000000000002</v>
      </c>
      <c r="J17">
        <v>0.35599999999999998</v>
      </c>
      <c r="K17">
        <v>0.31900000000000001</v>
      </c>
      <c r="L17">
        <v>0.224</v>
      </c>
      <c r="M17">
        <v>0.19900000000000001</v>
      </c>
      <c r="N17">
        <v>0.13900000000000001</v>
      </c>
      <c r="O17">
        <v>0.11700000000000001</v>
      </c>
      <c r="P17">
        <v>8.7999999999999995E-2</v>
      </c>
      <c r="Q17">
        <v>6.7000000000000004E-2</v>
      </c>
    </row>
    <row r="18" spans="1:17" x14ac:dyDescent="0.2">
      <c r="A18">
        <v>0</v>
      </c>
      <c r="B18">
        <v>0</v>
      </c>
      <c r="C18">
        <v>1</v>
      </c>
      <c r="D18">
        <v>1</v>
      </c>
      <c r="E18">
        <v>1</v>
      </c>
      <c r="F18">
        <v>1.0780000000000001</v>
      </c>
      <c r="G18">
        <v>0.88500000000000001</v>
      </c>
      <c r="H18">
        <v>0.54900000000000004</v>
      </c>
      <c r="I18">
        <v>0.36</v>
      </c>
      <c r="J18">
        <v>0.32200000000000001</v>
      </c>
      <c r="K18">
        <v>0.23400000000000001</v>
      </c>
      <c r="L18">
        <v>0.15</v>
      </c>
      <c r="M18">
        <v>0.22700000000000001</v>
      </c>
      <c r="N18">
        <v>0.14000000000000001</v>
      </c>
      <c r="O18">
        <v>8.8999999999999996E-2</v>
      </c>
      <c r="P18">
        <v>4.4999999999999998E-2</v>
      </c>
      <c r="Q18">
        <v>4.5999999999999999E-2</v>
      </c>
    </row>
    <row r="19" spans="1:17" x14ac:dyDescent="0.2">
      <c r="A19">
        <v>0</v>
      </c>
      <c r="B19">
        <v>1</v>
      </c>
      <c r="C19">
        <v>0</v>
      </c>
      <c r="D19">
        <v>1</v>
      </c>
      <c r="E19">
        <v>1</v>
      </c>
      <c r="F19">
        <v>1.1639999999999999</v>
      </c>
      <c r="G19">
        <v>0.77200000000000002</v>
      </c>
      <c r="H19">
        <v>0.53400000000000003</v>
      </c>
      <c r="I19">
        <v>0.42699999999999999</v>
      </c>
      <c r="J19">
        <v>0.379</v>
      </c>
      <c r="K19">
        <v>0.27800000000000002</v>
      </c>
      <c r="L19">
        <v>0.20799999999999999</v>
      </c>
      <c r="M19">
        <v>0.13300000000000001</v>
      </c>
      <c r="N19">
        <v>0.11899999999999999</v>
      </c>
      <c r="O19">
        <v>9.5000000000000001E-2</v>
      </c>
      <c r="P19">
        <v>0.08</v>
      </c>
      <c r="Q19">
        <v>4.5999999999999999E-2</v>
      </c>
    </row>
    <row r="20" spans="1:17" x14ac:dyDescent="0.2">
      <c r="A20">
        <v>0</v>
      </c>
      <c r="B20">
        <v>1</v>
      </c>
      <c r="C20">
        <v>1</v>
      </c>
      <c r="D20">
        <v>0</v>
      </c>
      <c r="E20">
        <v>1</v>
      </c>
      <c r="F20">
        <v>1.052</v>
      </c>
      <c r="G20">
        <v>0.88600000000000001</v>
      </c>
      <c r="H20">
        <v>0.58699999999999997</v>
      </c>
      <c r="I20">
        <v>0.38500000000000001</v>
      </c>
      <c r="J20">
        <v>0.30399999999999999</v>
      </c>
      <c r="K20">
        <v>0.187</v>
      </c>
      <c r="L20">
        <v>0.161</v>
      </c>
      <c r="M20">
        <v>0.14199999999999999</v>
      </c>
      <c r="N20">
        <v>0.13400000000000001</v>
      </c>
      <c r="O20">
        <v>5.3999999999999999E-2</v>
      </c>
      <c r="P20">
        <v>4.7E-2</v>
      </c>
      <c r="Q20">
        <v>4.8000000000000001E-2</v>
      </c>
    </row>
    <row r="21" spans="1:17" x14ac:dyDescent="0.2">
      <c r="A21">
        <v>0</v>
      </c>
      <c r="B21">
        <v>1</v>
      </c>
      <c r="C21">
        <v>1</v>
      </c>
      <c r="D21">
        <v>1</v>
      </c>
      <c r="E21">
        <v>0</v>
      </c>
      <c r="F21">
        <v>0.88</v>
      </c>
      <c r="G21">
        <v>0.80600000000000005</v>
      </c>
      <c r="H21">
        <v>0.48299999999999998</v>
      </c>
      <c r="I21">
        <v>0.379</v>
      </c>
      <c r="J21">
        <v>0.27300000000000002</v>
      </c>
      <c r="K21">
        <v>0.14099999999999999</v>
      </c>
      <c r="L21">
        <v>0.17799999999999999</v>
      </c>
      <c r="M21">
        <v>0.129</v>
      </c>
      <c r="N21">
        <v>0.113</v>
      </c>
      <c r="O21">
        <v>5.0999999999999997E-2</v>
      </c>
      <c r="P21">
        <v>0.05</v>
      </c>
      <c r="Q21">
        <v>4.7E-2</v>
      </c>
    </row>
    <row r="22" spans="1:17" x14ac:dyDescent="0.2">
      <c r="A22">
        <v>1</v>
      </c>
      <c r="B22">
        <v>0</v>
      </c>
      <c r="C22">
        <v>0</v>
      </c>
      <c r="D22">
        <v>1</v>
      </c>
      <c r="E22">
        <v>1</v>
      </c>
      <c r="F22">
        <v>1.29</v>
      </c>
      <c r="G22">
        <v>0.54100000000000004</v>
      </c>
      <c r="H22">
        <v>0.47799999999999998</v>
      </c>
      <c r="I22">
        <v>0.36499999999999999</v>
      </c>
      <c r="J22">
        <v>0.26700000000000002</v>
      </c>
      <c r="K22">
        <v>0.23200000000000001</v>
      </c>
      <c r="L22">
        <v>0.192</v>
      </c>
      <c r="M22">
        <v>0.156</v>
      </c>
      <c r="N22">
        <v>0.10299999999999999</v>
      </c>
      <c r="O22">
        <v>8.3000000000000004E-2</v>
      </c>
      <c r="P22">
        <v>0.09</v>
      </c>
      <c r="Q22">
        <v>6.7000000000000004E-2</v>
      </c>
    </row>
    <row r="23" spans="1:17" x14ac:dyDescent="0.2">
      <c r="A23">
        <v>1</v>
      </c>
      <c r="B23">
        <v>0</v>
      </c>
      <c r="C23">
        <v>1</v>
      </c>
      <c r="D23">
        <v>0</v>
      </c>
      <c r="E23">
        <v>1</v>
      </c>
      <c r="F23">
        <v>0.91</v>
      </c>
      <c r="G23">
        <v>0.93200000000000005</v>
      </c>
      <c r="H23">
        <v>0.36099999999999999</v>
      </c>
      <c r="I23">
        <v>0.26200000000000001</v>
      </c>
      <c r="J23">
        <v>0.26</v>
      </c>
      <c r="K23">
        <v>0.27800000000000002</v>
      </c>
      <c r="L23">
        <v>0.313</v>
      </c>
      <c r="M23">
        <v>0.19700000000000001</v>
      </c>
      <c r="N23">
        <v>0.16500000000000001</v>
      </c>
      <c r="O23">
        <v>9.1999999999999998E-2</v>
      </c>
      <c r="P23">
        <v>4.7E-2</v>
      </c>
      <c r="Q23">
        <v>4.5999999999999999E-2</v>
      </c>
    </row>
    <row r="24" spans="1:17" x14ac:dyDescent="0.2">
      <c r="A24">
        <v>1</v>
      </c>
      <c r="B24">
        <v>0</v>
      </c>
      <c r="C24">
        <v>1</v>
      </c>
      <c r="D24">
        <v>1</v>
      </c>
      <c r="E24">
        <v>0</v>
      </c>
      <c r="F24">
        <v>1.087</v>
      </c>
      <c r="G24">
        <v>0.52500000000000002</v>
      </c>
      <c r="H24">
        <v>0.45</v>
      </c>
      <c r="I24">
        <v>0.33100000000000002</v>
      </c>
      <c r="J24">
        <v>0.189</v>
      </c>
      <c r="K24">
        <v>0.23699999999999999</v>
      </c>
      <c r="L24">
        <v>0.32500000000000001</v>
      </c>
      <c r="M24">
        <v>0.32500000000000001</v>
      </c>
      <c r="N24">
        <v>0.23200000000000001</v>
      </c>
      <c r="O24">
        <v>0.19900000000000001</v>
      </c>
      <c r="P24">
        <v>4.8000000000000001E-2</v>
      </c>
      <c r="Q24">
        <v>4.7E-2</v>
      </c>
    </row>
    <row r="25" spans="1:17" x14ac:dyDescent="0.2">
      <c r="A25">
        <v>1</v>
      </c>
      <c r="B25">
        <v>1</v>
      </c>
      <c r="C25">
        <v>0</v>
      </c>
      <c r="D25">
        <v>0</v>
      </c>
      <c r="E25">
        <v>1</v>
      </c>
      <c r="F25">
        <v>0.94799999999999995</v>
      </c>
      <c r="G25">
        <v>0.52200000000000002</v>
      </c>
      <c r="H25">
        <v>0.442</v>
      </c>
      <c r="I25">
        <v>0.32500000000000001</v>
      </c>
      <c r="J25">
        <v>0.224</v>
      </c>
      <c r="K25">
        <v>0.16500000000000001</v>
      </c>
      <c r="L25">
        <v>0.13900000000000001</v>
      </c>
      <c r="M25">
        <v>0.161</v>
      </c>
      <c r="N25">
        <v>0.126</v>
      </c>
      <c r="O25">
        <v>8.8999999999999996E-2</v>
      </c>
      <c r="P25">
        <v>6.5000000000000002E-2</v>
      </c>
      <c r="Q25">
        <v>0.06</v>
      </c>
    </row>
    <row r="26" spans="1:17" x14ac:dyDescent="0.2">
      <c r="A26">
        <v>1</v>
      </c>
      <c r="B26">
        <v>1</v>
      </c>
      <c r="C26">
        <v>0</v>
      </c>
      <c r="D26">
        <v>1</v>
      </c>
      <c r="E26">
        <v>0</v>
      </c>
      <c r="F26">
        <v>1.2390000000000001</v>
      </c>
      <c r="G26">
        <v>0.58699999999999997</v>
      </c>
      <c r="H26">
        <v>0.442</v>
      </c>
      <c r="I26">
        <v>0.36199999999999999</v>
      </c>
      <c r="J26">
        <v>0.32300000000000001</v>
      </c>
      <c r="K26">
        <v>0.19700000000000001</v>
      </c>
      <c r="L26">
        <v>0.18099999999999999</v>
      </c>
      <c r="M26">
        <v>0.14099999999999999</v>
      </c>
      <c r="N26">
        <v>0.14399999999999999</v>
      </c>
      <c r="O26">
        <v>0.11700000000000001</v>
      </c>
      <c r="P26">
        <v>9.4E-2</v>
      </c>
      <c r="Q26">
        <v>8.5000000000000006E-2</v>
      </c>
    </row>
    <row r="27" spans="1:17" x14ac:dyDescent="0.2">
      <c r="A27">
        <v>1</v>
      </c>
      <c r="B27">
        <v>1</v>
      </c>
      <c r="C27">
        <v>1</v>
      </c>
      <c r="D27">
        <v>0</v>
      </c>
      <c r="E27">
        <v>0</v>
      </c>
      <c r="F27">
        <v>0.90600000000000003</v>
      </c>
      <c r="G27">
        <v>0.79800000000000004</v>
      </c>
      <c r="H27">
        <v>0.46700000000000003</v>
      </c>
      <c r="I27">
        <v>0.308</v>
      </c>
      <c r="J27">
        <v>0.20699999999999999</v>
      </c>
      <c r="K27">
        <v>0.15</v>
      </c>
      <c r="L27">
        <v>0.18</v>
      </c>
      <c r="M27">
        <v>0.17199999999999999</v>
      </c>
      <c r="N27">
        <v>9.8000000000000004E-2</v>
      </c>
      <c r="O27">
        <v>0.05</v>
      </c>
      <c r="P27">
        <v>4.8000000000000001E-2</v>
      </c>
      <c r="Q27">
        <v>4.7E-2</v>
      </c>
    </row>
  </sheetData>
  <mergeCells count="2">
    <mergeCell ref="A1:E1"/>
    <mergeCell ref="F1:Q1"/>
  </mergeCells>
  <conditionalFormatting sqref="A3:E17">
    <cfRule type="cellIs" dxfId="11" priority="3" operator="greaterThan">
      <formula>0</formula>
    </cfRule>
  </conditionalFormatting>
  <conditionalFormatting sqref="A18:E22">
    <cfRule type="cellIs" dxfId="10" priority="2" operator="greaterThan">
      <formula>0</formula>
    </cfRule>
  </conditionalFormatting>
  <conditionalFormatting sqref="A23:E27">
    <cfRule type="cellIs" dxfId="9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H11" sqref="H11"/>
    </sheetView>
  </sheetViews>
  <sheetFormatPr baseColWidth="10" defaultRowHeight="16" x14ac:dyDescent="0.2"/>
  <cols>
    <col min="1" max="5" width="3.1640625" bestFit="1" customWidth="1"/>
    <col min="6" max="17" width="6.1640625" bestFit="1" customWidth="1"/>
  </cols>
  <sheetData>
    <row r="1" spans="1:17" x14ac:dyDescent="0.2">
      <c r="A1" s="5" t="s">
        <v>0</v>
      </c>
      <c r="B1" s="6"/>
      <c r="C1" s="6"/>
      <c r="D1" s="6"/>
      <c r="E1" s="7"/>
      <c r="F1" s="8" t="s">
        <v>1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7" thickBot="1" x14ac:dyDescent="0.25">
      <c r="A2" s="2">
        <v>1</v>
      </c>
      <c r="B2" s="3">
        <v>3</v>
      </c>
      <c r="C2" s="3">
        <v>5</v>
      </c>
      <c r="D2" s="3">
        <v>6</v>
      </c>
      <c r="E2" s="4">
        <v>7</v>
      </c>
      <c r="F2" s="1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>
        <v>11</v>
      </c>
    </row>
    <row r="3" spans="1:17" x14ac:dyDescent="0.2">
      <c r="A3">
        <v>1</v>
      </c>
      <c r="B3">
        <v>0</v>
      </c>
      <c r="C3">
        <v>0</v>
      </c>
      <c r="D3">
        <v>0</v>
      </c>
      <c r="E3">
        <v>0</v>
      </c>
      <c r="F3">
        <v>0.82199999999999995</v>
      </c>
      <c r="G3">
        <v>0.83</v>
      </c>
      <c r="H3">
        <v>0.76300000000000001</v>
      </c>
      <c r="I3">
        <v>0.46600000000000003</v>
      </c>
      <c r="J3">
        <v>0.23</v>
      </c>
      <c r="K3">
        <v>0.111</v>
      </c>
      <c r="L3">
        <v>0.11</v>
      </c>
      <c r="M3">
        <v>6.3E-2</v>
      </c>
      <c r="N3">
        <v>0.113</v>
      </c>
      <c r="O3">
        <v>4.9000000000000002E-2</v>
      </c>
      <c r="P3">
        <v>4.5999999999999999E-2</v>
      </c>
      <c r="Q3">
        <v>4.4999999999999998E-2</v>
      </c>
    </row>
    <row r="4" spans="1:17" x14ac:dyDescent="0.2">
      <c r="A4">
        <v>0</v>
      </c>
      <c r="B4">
        <v>1</v>
      </c>
      <c r="C4">
        <v>0</v>
      </c>
      <c r="D4">
        <v>0</v>
      </c>
      <c r="E4">
        <v>0</v>
      </c>
      <c r="F4">
        <v>0.81699999999999995</v>
      </c>
      <c r="G4">
        <v>0.76500000000000001</v>
      </c>
      <c r="H4">
        <v>0.76700000000000002</v>
      </c>
      <c r="I4">
        <v>0.51200000000000001</v>
      </c>
      <c r="J4">
        <v>0.316</v>
      </c>
      <c r="K4">
        <v>0.25900000000000001</v>
      </c>
      <c r="L4">
        <v>0.16600000000000001</v>
      </c>
      <c r="M4">
        <v>0.191</v>
      </c>
      <c r="N4">
        <v>0.161</v>
      </c>
      <c r="O4">
        <v>0.14299999999999999</v>
      </c>
      <c r="P4">
        <v>0.126</v>
      </c>
      <c r="Q4">
        <v>0.16900000000000001</v>
      </c>
    </row>
    <row r="5" spans="1:17" x14ac:dyDescent="0.2">
      <c r="A5">
        <v>0</v>
      </c>
      <c r="B5">
        <v>0</v>
      </c>
      <c r="C5">
        <v>1</v>
      </c>
      <c r="D5">
        <v>0</v>
      </c>
      <c r="E5">
        <v>0</v>
      </c>
      <c r="F5">
        <v>0.83799999999999997</v>
      </c>
      <c r="G5">
        <v>0.77700000000000002</v>
      </c>
      <c r="H5">
        <v>0.80300000000000005</v>
      </c>
      <c r="I5">
        <v>0.55300000000000005</v>
      </c>
      <c r="J5">
        <v>0.39900000000000002</v>
      </c>
      <c r="K5">
        <v>0.28000000000000003</v>
      </c>
      <c r="L5">
        <v>0.252</v>
      </c>
      <c r="M5">
        <v>8.5999999999999993E-2</v>
      </c>
      <c r="N5">
        <v>9.8000000000000004E-2</v>
      </c>
      <c r="O5">
        <v>5.0999999999999997E-2</v>
      </c>
      <c r="P5">
        <v>4.5999999999999999E-2</v>
      </c>
      <c r="Q5">
        <v>4.4999999999999998E-2</v>
      </c>
    </row>
    <row r="6" spans="1:17" x14ac:dyDescent="0.2">
      <c r="A6">
        <v>0</v>
      </c>
      <c r="B6">
        <v>0</v>
      </c>
      <c r="C6">
        <v>0</v>
      </c>
      <c r="D6">
        <v>1</v>
      </c>
      <c r="E6">
        <v>0</v>
      </c>
      <c r="F6">
        <v>0.79</v>
      </c>
      <c r="G6">
        <v>0.81100000000000005</v>
      </c>
      <c r="H6">
        <v>0.71099999999999997</v>
      </c>
      <c r="I6">
        <v>0.39900000000000002</v>
      </c>
      <c r="J6">
        <v>0.251</v>
      </c>
      <c r="K6">
        <v>0.17399999999999999</v>
      </c>
      <c r="L6">
        <v>0.14399999999999999</v>
      </c>
      <c r="M6">
        <v>6.8000000000000005E-2</v>
      </c>
      <c r="N6">
        <v>0.06</v>
      </c>
      <c r="O6">
        <v>6.7000000000000004E-2</v>
      </c>
      <c r="P6">
        <v>0.06</v>
      </c>
      <c r="Q6">
        <v>5.7000000000000002E-2</v>
      </c>
    </row>
    <row r="7" spans="1:17" x14ac:dyDescent="0.2">
      <c r="A7">
        <v>0</v>
      </c>
      <c r="B7">
        <v>0</v>
      </c>
      <c r="C7">
        <v>0</v>
      </c>
      <c r="D7">
        <v>0</v>
      </c>
      <c r="E7">
        <v>1</v>
      </c>
      <c r="F7">
        <v>0.83099999999999996</v>
      </c>
      <c r="G7">
        <v>0.78900000000000003</v>
      </c>
      <c r="H7">
        <v>0.64</v>
      </c>
      <c r="I7">
        <v>0.36599999999999999</v>
      </c>
      <c r="J7">
        <v>0.21</v>
      </c>
      <c r="K7">
        <v>0.14299999999999999</v>
      </c>
      <c r="L7">
        <v>0.16300000000000001</v>
      </c>
      <c r="M7">
        <v>7.6999999999999999E-2</v>
      </c>
      <c r="N7">
        <v>4.8000000000000001E-2</v>
      </c>
      <c r="O7">
        <v>4.7E-2</v>
      </c>
      <c r="P7">
        <v>4.8000000000000001E-2</v>
      </c>
      <c r="Q7">
        <v>4.9000000000000002E-2</v>
      </c>
    </row>
    <row r="8" spans="1:17" x14ac:dyDescent="0.2">
      <c r="A8">
        <v>1</v>
      </c>
      <c r="B8">
        <v>1</v>
      </c>
      <c r="C8">
        <v>0</v>
      </c>
      <c r="D8">
        <v>0</v>
      </c>
      <c r="E8">
        <v>0</v>
      </c>
      <c r="F8">
        <v>0.80600000000000005</v>
      </c>
      <c r="G8">
        <v>0.91500000000000004</v>
      </c>
      <c r="H8">
        <v>0.54600000000000004</v>
      </c>
      <c r="I8">
        <v>0.20300000000000001</v>
      </c>
      <c r="J8">
        <v>0.155</v>
      </c>
      <c r="K8">
        <v>0.13400000000000001</v>
      </c>
      <c r="L8">
        <v>7.5999999999999998E-2</v>
      </c>
      <c r="M8">
        <v>0.107</v>
      </c>
      <c r="N8">
        <v>7.0000000000000007E-2</v>
      </c>
      <c r="O8">
        <v>6.9000000000000006E-2</v>
      </c>
      <c r="P8">
        <v>5.6000000000000001E-2</v>
      </c>
      <c r="Q8">
        <v>0.05</v>
      </c>
    </row>
    <row r="9" spans="1:17" x14ac:dyDescent="0.2">
      <c r="A9">
        <v>1</v>
      </c>
      <c r="B9">
        <v>0</v>
      </c>
      <c r="C9">
        <v>1</v>
      </c>
      <c r="D9">
        <v>0</v>
      </c>
      <c r="E9">
        <v>0</v>
      </c>
      <c r="F9">
        <v>0.86699999999999999</v>
      </c>
      <c r="G9">
        <v>0.91100000000000003</v>
      </c>
      <c r="H9">
        <v>0.79400000000000004</v>
      </c>
      <c r="I9">
        <v>0.79100000000000004</v>
      </c>
      <c r="J9">
        <v>0.51600000000000001</v>
      </c>
      <c r="K9">
        <v>0.49</v>
      </c>
      <c r="L9">
        <v>0.29499999999999998</v>
      </c>
      <c r="M9">
        <v>0.16400000000000001</v>
      </c>
      <c r="N9">
        <v>0.17599999999999999</v>
      </c>
      <c r="O9">
        <v>0.13100000000000001</v>
      </c>
      <c r="P9">
        <v>4.3999999999999997E-2</v>
      </c>
      <c r="Q9">
        <v>4.5999999999999999E-2</v>
      </c>
    </row>
    <row r="10" spans="1:17" x14ac:dyDescent="0.2">
      <c r="A10">
        <v>1</v>
      </c>
      <c r="B10">
        <v>0</v>
      </c>
      <c r="C10">
        <v>0</v>
      </c>
      <c r="D10">
        <v>1</v>
      </c>
      <c r="E10">
        <v>0</v>
      </c>
      <c r="F10">
        <v>0.85499999999999998</v>
      </c>
      <c r="G10">
        <v>0.84399999999999997</v>
      </c>
      <c r="H10">
        <v>0.86399999999999999</v>
      </c>
      <c r="I10">
        <v>0.753</v>
      </c>
      <c r="J10">
        <v>0.52700000000000002</v>
      </c>
      <c r="K10">
        <v>0.307</v>
      </c>
      <c r="L10">
        <v>0.13400000000000001</v>
      </c>
      <c r="M10">
        <v>0.11</v>
      </c>
      <c r="N10">
        <v>4.9000000000000002E-2</v>
      </c>
      <c r="O10">
        <v>4.8000000000000001E-2</v>
      </c>
      <c r="P10">
        <v>4.8000000000000001E-2</v>
      </c>
      <c r="Q10">
        <v>4.5999999999999999E-2</v>
      </c>
    </row>
    <row r="11" spans="1:17" x14ac:dyDescent="0.2">
      <c r="A11">
        <v>1</v>
      </c>
      <c r="B11">
        <v>0</v>
      </c>
      <c r="C11">
        <v>0</v>
      </c>
      <c r="D11">
        <v>0</v>
      </c>
      <c r="E11">
        <v>1</v>
      </c>
      <c r="F11">
        <v>0.82599999999999996</v>
      </c>
      <c r="G11">
        <v>0.66100000000000003</v>
      </c>
      <c r="H11">
        <v>0.88900000000000001</v>
      </c>
      <c r="I11">
        <v>0.65</v>
      </c>
      <c r="J11">
        <v>0.313</v>
      </c>
      <c r="K11">
        <v>0.247</v>
      </c>
      <c r="L11">
        <v>0.153</v>
      </c>
      <c r="M11">
        <v>0.17899999999999999</v>
      </c>
      <c r="N11">
        <v>7.9000000000000001E-2</v>
      </c>
      <c r="O11">
        <v>8.6999999999999994E-2</v>
      </c>
      <c r="P11">
        <v>6.2E-2</v>
      </c>
      <c r="Q11">
        <v>5.3999999999999999E-2</v>
      </c>
    </row>
    <row r="12" spans="1:17" x14ac:dyDescent="0.2">
      <c r="A12">
        <v>0</v>
      </c>
      <c r="B12">
        <v>1</v>
      </c>
      <c r="C12">
        <v>1</v>
      </c>
      <c r="D12">
        <v>0</v>
      </c>
      <c r="E12">
        <v>0</v>
      </c>
      <c r="F12">
        <v>0.82099999999999995</v>
      </c>
      <c r="G12">
        <v>0.82399999999999995</v>
      </c>
      <c r="H12">
        <v>0.83199999999999996</v>
      </c>
      <c r="I12">
        <v>0.81100000000000005</v>
      </c>
      <c r="J12">
        <v>0.73299999999999998</v>
      </c>
      <c r="K12">
        <v>0.65900000000000003</v>
      </c>
      <c r="L12">
        <v>0.40799999999999997</v>
      </c>
      <c r="M12">
        <v>0.39600000000000002</v>
      </c>
      <c r="N12">
        <v>0.33800000000000002</v>
      </c>
      <c r="O12">
        <v>0.29399999999999998</v>
      </c>
      <c r="P12">
        <v>0.27400000000000002</v>
      </c>
      <c r="Q12">
        <v>0.27500000000000002</v>
      </c>
    </row>
    <row r="13" spans="1:17" x14ac:dyDescent="0.2">
      <c r="A13">
        <v>0</v>
      </c>
      <c r="B13">
        <v>1</v>
      </c>
      <c r="C13">
        <v>0</v>
      </c>
      <c r="D13">
        <v>1</v>
      </c>
      <c r="E13">
        <v>0</v>
      </c>
      <c r="F13">
        <v>0.90300000000000002</v>
      </c>
      <c r="G13">
        <v>0.876</v>
      </c>
      <c r="H13">
        <v>0.81200000000000006</v>
      </c>
      <c r="I13">
        <v>0.78700000000000003</v>
      </c>
      <c r="J13">
        <v>0.73899999999999999</v>
      </c>
      <c r="K13">
        <v>0.48099999999999998</v>
      </c>
      <c r="L13">
        <v>0.317</v>
      </c>
      <c r="M13">
        <v>0.23200000000000001</v>
      </c>
      <c r="N13">
        <v>0.10299999999999999</v>
      </c>
      <c r="O13">
        <v>7.2999999999999995E-2</v>
      </c>
      <c r="P13">
        <v>0.06</v>
      </c>
      <c r="Q13">
        <v>5.2999999999999999E-2</v>
      </c>
    </row>
    <row r="14" spans="1:17" x14ac:dyDescent="0.2">
      <c r="A14">
        <v>0</v>
      </c>
      <c r="B14">
        <v>1</v>
      </c>
      <c r="C14">
        <v>0</v>
      </c>
      <c r="D14">
        <v>0</v>
      </c>
      <c r="E14">
        <v>1</v>
      </c>
      <c r="F14">
        <v>0.9</v>
      </c>
      <c r="G14">
        <v>0.88</v>
      </c>
      <c r="H14">
        <v>0.84699999999999998</v>
      </c>
      <c r="I14">
        <v>0.70899999999999996</v>
      </c>
      <c r="J14">
        <v>0.47699999999999998</v>
      </c>
      <c r="K14">
        <v>0.372</v>
      </c>
      <c r="L14">
        <v>0.222</v>
      </c>
      <c r="M14">
        <v>0.20799999999999999</v>
      </c>
      <c r="N14">
        <v>0.13700000000000001</v>
      </c>
      <c r="O14">
        <v>0.13700000000000001</v>
      </c>
      <c r="P14">
        <v>0.182</v>
      </c>
      <c r="Q14">
        <v>0.107</v>
      </c>
    </row>
    <row r="15" spans="1:17" x14ac:dyDescent="0.2">
      <c r="A15">
        <v>0</v>
      </c>
      <c r="B15">
        <v>0</v>
      </c>
      <c r="C15">
        <v>1</v>
      </c>
      <c r="D15">
        <v>1</v>
      </c>
      <c r="E15">
        <v>0</v>
      </c>
      <c r="F15">
        <v>0.80800000000000005</v>
      </c>
      <c r="G15">
        <v>0.91700000000000004</v>
      </c>
      <c r="H15">
        <v>0.84599999999999997</v>
      </c>
      <c r="I15">
        <v>0.77500000000000002</v>
      </c>
      <c r="J15">
        <v>0.56699999999999995</v>
      </c>
      <c r="K15">
        <v>0.35099999999999998</v>
      </c>
      <c r="L15">
        <v>0.19700000000000001</v>
      </c>
      <c r="M15">
        <v>0.18099999999999999</v>
      </c>
      <c r="N15">
        <v>0.16900000000000001</v>
      </c>
      <c r="O15">
        <v>4.2999999999999997E-2</v>
      </c>
      <c r="P15">
        <v>4.3999999999999997E-2</v>
      </c>
      <c r="Q15">
        <v>4.4999999999999998E-2</v>
      </c>
    </row>
    <row r="16" spans="1:17" x14ac:dyDescent="0.2">
      <c r="A16">
        <v>0</v>
      </c>
      <c r="B16">
        <v>0</v>
      </c>
      <c r="C16">
        <v>1</v>
      </c>
      <c r="D16">
        <v>0</v>
      </c>
      <c r="E16">
        <v>1</v>
      </c>
      <c r="F16">
        <v>0.91500000000000004</v>
      </c>
      <c r="G16">
        <v>0.88800000000000001</v>
      </c>
      <c r="H16">
        <v>0.81599999999999995</v>
      </c>
      <c r="I16">
        <v>0.70199999999999996</v>
      </c>
      <c r="J16">
        <v>0.61</v>
      </c>
      <c r="K16">
        <v>0.40799999999999997</v>
      </c>
      <c r="L16">
        <v>0.33500000000000002</v>
      </c>
      <c r="M16">
        <v>0.192</v>
      </c>
      <c r="N16">
        <v>0.29099999999999998</v>
      </c>
      <c r="O16">
        <v>0.22900000000000001</v>
      </c>
      <c r="P16">
        <v>4.5999999999999999E-2</v>
      </c>
      <c r="Q16">
        <v>4.3999999999999997E-2</v>
      </c>
    </row>
    <row r="17" spans="1:17" x14ac:dyDescent="0.2">
      <c r="A17">
        <v>0</v>
      </c>
      <c r="B17">
        <v>0</v>
      </c>
      <c r="C17">
        <v>0</v>
      </c>
      <c r="D17">
        <v>1</v>
      </c>
      <c r="E17">
        <v>1</v>
      </c>
      <c r="F17">
        <v>0.80900000000000005</v>
      </c>
      <c r="G17">
        <v>0.89200000000000002</v>
      </c>
      <c r="H17">
        <v>0.76500000000000001</v>
      </c>
      <c r="I17">
        <v>0.624</v>
      </c>
      <c r="J17">
        <v>0.38700000000000001</v>
      </c>
      <c r="K17">
        <v>0.27500000000000002</v>
      </c>
      <c r="L17">
        <v>0.189</v>
      </c>
      <c r="M17">
        <v>0.11700000000000001</v>
      </c>
      <c r="N17">
        <v>9.9000000000000005E-2</v>
      </c>
      <c r="O17">
        <v>0.123</v>
      </c>
      <c r="P17">
        <v>0.19600000000000001</v>
      </c>
      <c r="Q17">
        <v>4.8000000000000001E-2</v>
      </c>
    </row>
    <row r="18" spans="1:17" x14ac:dyDescent="0.2">
      <c r="A18">
        <v>0</v>
      </c>
      <c r="B18">
        <v>0</v>
      </c>
      <c r="C18">
        <v>1</v>
      </c>
      <c r="D18">
        <v>1</v>
      </c>
      <c r="E18">
        <v>1</v>
      </c>
      <c r="F18">
        <v>0.83899999999999997</v>
      </c>
      <c r="G18">
        <v>0.82899999999999996</v>
      </c>
      <c r="H18">
        <v>0.79500000000000004</v>
      </c>
      <c r="I18">
        <v>0.77800000000000002</v>
      </c>
      <c r="J18">
        <v>0.65600000000000003</v>
      </c>
      <c r="K18">
        <v>0.48099999999999998</v>
      </c>
      <c r="L18">
        <v>0.311</v>
      </c>
      <c r="M18">
        <v>0.253</v>
      </c>
      <c r="N18">
        <v>0.26100000000000001</v>
      </c>
      <c r="O18">
        <v>0.247</v>
      </c>
      <c r="P18">
        <v>0.27600000000000002</v>
      </c>
      <c r="Q18">
        <v>0.114</v>
      </c>
    </row>
    <row r="19" spans="1:17" x14ac:dyDescent="0.2">
      <c r="A19">
        <v>0</v>
      </c>
      <c r="B19">
        <v>1</v>
      </c>
      <c r="C19">
        <v>0</v>
      </c>
      <c r="D19">
        <v>1</v>
      </c>
      <c r="E19">
        <v>1</v>
      </c>
      <c r="F19">
        <v>0.77800000000000002</v>
      </c>
      <c r="G19">
        <v>0.84</v>
      </c>
      <c r="H19">
        <v>0.80700000000000005</v>
      </c>
      <c r="I19">
        <v>0.76100000000000001</v>
      </c>
      <c r="J19">
        <v>0.58599999999999997</v>
      </c>
      <c r="K19">
        <v>0.438</v>
      </c>
      <c r="L19">
        <v>0.36199999999999999</v>
      </c>
      <c r="M19">
        <v>0.253</v>
      </c>
      <c r="N19">
        <v>0.20399999999999999</v>
      </c>
      <c r="O19">
        <v>0.14099999999999999</v>
      </c>
      <c r="P19">
        <v>8.6999999999999994E-2</v>
      </c>
      <c r="Q19">
        <v>6.6000000000000003E-2</v>
      </c>
    </row>
    <row r="20" spans="1:17" x14ac:dyDescent="0.2">
      <c r="A20">
        <v>0</v>
      </c>
      <c r="B20">
        <v>1</v>
      </c>
      <c r="C20">
        <v>1</v>
      </c>
      <c r="D20">
        <v>0</v>
      </c>
      <c r="E20">
        <v>1</v>
      </c>
      <c r="F20">
        <v>0.88</v>
      </c>
      <c r="G20">
        <v>0.89200000000000002</v>
      </c>
      <c r="H20">
        <v>0.85799999999999998</v>
      </c>
      <c r="I20">
        <v>0.84799999999999998</v>
      </c>
      <c r="J20">
        <v>0.72399999999999998</v>
      </c>
      <c r="K20">
        <v>0.63900000000000001</v>
      </c>
      <c r="L20">
        <v>0.45500000000000002</v>
      </c>
      <c r="M20">
        <v>0.41399999999999998</v>
      </c>
      <c r="N20">
        <v>0.311</v>
      </c>
      <c r="O20">
        <v>0.245</v>
      </c>
      <c r="P20">
        <v>0.26</v>
      </c>
      <c r="Q20">
        <v>0.183</v>
      </c>
    </row>
    <row r="21" spans="1:17" x14ac:dyDescent="0.2">
      <c r="A21">
        <v>0</v>
      </c>
      <c r="B21">
        <v>1</v>
      </c>
      <c r="C21">
        <v>1</v>
      </c>
      <c r="D21">
        <v>1</v>
      </c>
      <c r="E21">
        <v>0</v>
      </c>
      <c r="F21">
        <v>0.88500000000000001</v>
      </c>
      <c r="G21">
        <v>0.89</v>
      </c>
      <c r="H21">
        <v>0.88500000000000001</v>
      </c>
      <c r="I21">
        <v>0.88200000000000001</v>
      </c>
      <c r="J21">
        <v>0.82399999999999995</v>
      </c>
      <c r="K21">
        <v>0.64400000000000002</v>
      </c>
      <c r="L21">
        <v>0.54700000000000004</v>
      </c>
      <c r="M21">
        <v>0.40899999999999997</v>
      </c>
      <c r="N21">
        <v>0.24199999999999999</v>
      </c>
      <c r="O21">
        <v>0.14499999999999999</v>
      </c>
      <c r="P21">
        <v>0.14399999999999999</v>
      </c>
      <c r="Q21">
        <v>0.19400000000000001</v>
      </c>
    </row>
    <row r="22" spans="1:17" x14ac:dyDescent="0.2">
      <c r="A22">
        <v>1</v>
      </c>
      <c r="B22">
        <v>0</v>
      </c>
      <c r="C22">
        <v>0</v>
      </c>
      <c r="D22">
        <v>1</v>
      </c>
      <c r="E22">
        <v>1</v>
      </c>
      <c r="F22">
        <v>0.85699999999999998</v>
      </c>
      <c r="G22">
        <v>0.85099999999999998</v>
      </c>
      <c r="H22">
        <v>0.92</v>
      </c>
      <c r="I22">
        <v>0.74099999999999999</v>
      </c>
      <c r="J22">
        <v>0.626</v>
      </c>
      <c r="K22">
        <v>0.38500000000000001</v>
      </c>
      <c r="L22">
        <v>0.22800000000000001</v>
      </c>
      <c r="M22">
        <v>0.13400000000000001</v>
      </c>
      <c r="N22">
        <v>0.13500000000000001</v>
      </c>
      <c r="O22">
        <v>5.8000000000000003E-2</v>
      </c>
      <c r="P22">
        <v>8.3000000000000004E-2</v>
      </c>
      <c r="Q22">
        <v>4.8000000000000001E-2</v>
      </c>
    </row>
    <row r="23" spans="1:17" x14ac:dyDescent="0.2">
      <c r="A23">
        <v>1</v>
      </c>
      <c r="B23">
        <v>0</v>
      </c>
      <c r="C23">
        <v>1</v>
      </c>
      <c r="D23">
        <v>0</v>
      </c>
      <c r="E23">
        <v>1</v>
      </c>
      <c r="F23">
        <v>0.73099999999999998</v>
      </c>
      <c r="G23">
        <v>0.872</v>
      </c>
      <c r="H23">
        <v>0.85899999999999999</v>
      </c>
      <c r="I23">
        <v>0.879</v>
      </c>
      <c r="J23">
        <v>0.73399999999999999</v>
      </c>
      <c r="K23">
        <v>0.54700000000000004</v>
      </c>
      <c r="L23">
        <v>0.433</v>
      </c>
      <c r="M23">
        <v>0.34699999999999998</v>
      </c>
      <c r="N23">
        <v>0.311</v>
      </c>
      <c r="O23">
        <v>0.17499999999999999</v>
      </c>
      <c r="P23">
        <v>0.24399999999999999</v>
      </c>
      <c r="Q23">
        <v>0.21099999999999999</v>
      </c>
    </row>
    <row r="24" spans="1:17" x14ac:dyDescent="0.2">
      <c r="A24">
        <v>1</v>
      </c>
      <c r="B24">
        <v>0</v>
      </c>
      <c r="C24">
        <v>1</v>
      </c>
      <c r="D24">
        <v>1</v>
      </c>
      <c r="E24">
        <v>0</v>
      </c>
      <c r="F24">
        <v>0.83199999999999996</v>
      </c>
      <c r="G24">
        <v>0.91700000000000004</v>
      </c>
      <c r="H24">
        <v>0.83899999999999997</v>
      </c>
      <c r="I24">
        <v>0.91400000000000003</v>
      </c>
      <c r="J24">
        <v>0.76300000000000001</v>
      </c>
      <c r="K24">
        <v>0.70099999999999996</v>
      </c>
      <c r="L24">
        <v>0.42599999999999999</v>
      </c>
      <c r="M24">
        <v>0.17799999999999999</v>
      </c>
      <c r="N24">
        <v>0.128</v>
      </c>
      <c r="O24">
        <v>9.9000000000000005E-2</v>
      </c>
      <c r="P24">
        <v>5.6000000000000001E-2</v>
      </c>
      <c r="Q24">
        <v>4.3999999999999997E-2</v>
      </c>
    </row>
    <row r="25" spans="1:17" x14ac:dyDescent="0.2">
      <c r="A25">
        <v>1</v>
      </c>
      <c r="B25">
        <v>1</v>
      </c>
      <c r="C25">
        <v>0</v>
      </c>
      <c r="D25">
        <v>0</v>
      </c>
      <c r="E25">
        <v>1</v>
      </c>
      <c r="F25">
        <v>0.79700000000000004</v>
      </c>
      <c r="G25">
        <v>0.85099999999999998</v>
      </c>
      <c r="H25">
        <v>0.83199999999999996</v>
      </c>
      <c r="I25">
        <v>0.54800000000000004</v>
      </c>
      <c r="J25">
        <v>0.33200000000000002</v>
      </c>
      <c r="K25">
        <v>0.19500000000000001</v>
      </c>
      <c r="L25">
        <v>0.16900000000000001</v>
      </c>
      <c r="M25">
        <v>0.10199999999999999</v>
      </c>
      <c r="N25">
        <v>8.3000000000000004E-2</v>
      </c>
      <c r="O25">
        <v>8.3000000000000004E-2</v>
      </c>
      <c r="P25">
        <v>0.161</v>
      </c>
      <c r="Q25">
        <v>6.7000000000000004E-2</v>
      </c>
    </row>
    <row r="26" spans="1:17" x14ac:dyDescent="0.2">
      <c r="A26">
        <v>1</v>
      </c>
      <c r="B26">
        <v>1</v>
      </c>
      <c r="C26">
        <v>0</v>
      </c>
      <c r="D26">
        <v>1</v>
      </c>
      <c r="E26">
        <v>0</v>
      </c>
      <c r="F26">
        <v>0.80500000000000005</v>
      </c>
      <c r="G26">
        <v>0.82099999999999995</v>
      </c>
      <c r="H26">
        <v>0.90100000000000002</v>
      </c>
      <c r="I26">
        <v>0.84</v>
      </c>
      <c r="J26">
        <v>0.30499999999999999</v>
      </c>
      <c r="K26">
        <v>0.21</v>
      </c>
      <c r="L26">
        <v>8.6999999999999994E-2</v>
      </c>
      <c r="M26">
        <v>6.9000000000000006E-2</v>
      </c>
      <c r="N26">
        <v>5.2999999999999999E-2</v>
      </c>
      <c r="O26">
        <v>5.6000000000000001E-2</v>
      </c>
      <c r="P26">
        <v>4.5999999999999999E-2</v>
      </c>
      <c r="Q26">
        <v>4.7E-2</v>
      </c>
    </row>
    <row r="27" spans="1:17" x14ac:dyDescent="0.2">
      <c r="A27">
        <v>1</v>
      </c>
      <c r="B27">
        <v>1</v>
      </c>
      <c r="C27">
        <v>1</v>
      </c>
      <c r="D27">
        <v>0</v>
      </c>
      <c r="E27">
        <v>0</v>
      </c>
      <c r="F27">
        <v>0.877</v>
      </c>
      <c r="G27">
        <v>0.75</v>
      </c>
      <c r="H27">
        <v>0.81299999999999994</v>
      </c>
      <c r="I27">
        <v>0.54600000000000004</v>
      </c>
      <c r="J27">
        <v>0.48699999999999999</v>
      </c>
      <c r="K27">
        <v>0.35599999999999998</v>
      </c>
      <c r="L27">
        <v>0.28799999999999998</v>
      </c>
      <c r="M27">
        <v>0.16400000000000001</v>
      </c>
      <c r="N27">
        <v>0.14299999999999999</v>
      </c>
      <c r="O27">
        <v>7.2999999999999995E-2</v>
      </c>
      <c r="P27">
        <v>0.127</v>
      </c>
      <c r="Q27">
        <v>0.16</v>
      </c>
    </row>
  </sheetData>
  <mergeCells count="2">
    <mergeCell ref="A1:E1"/>
    <mergeCell ref="F1:Q1"/>
  </mergeCells>
  <conditionalFormatting sqref="A3:E17">
    <cfRule type="cellIs" dxfId="8" priority="3" operator="greaterThan">
      <formula>0</formula>
    </cfRule>
  </conditionalFormatting>
  <conditionalFormatting sqref="A18:E22">
    <cfRule type="cellIs" dxfId="7" priority="2" operator="greaterThan">
      <formula>0</formula>
    </cfRule>
  </conditionalFormatting>
  <conditionalFormatting sqref="A23:E27">
    <cfRule type="cellIs" dxfId="6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H13" sqref="H13"/>
    </sheetView>
  </sheetViews>
  <sheetFormatPr baseColWidth="10" defaultRowHeight="16" x14ac:dyDescent="0.2"/>
  <cols>
    <col min="1" max="5" width="3.1640625" bestFit="1" customWidth="1"/>
    <col min="6" max="17" width="6.1640625" bestFit="1" customWidth="1"/>
  </cols>
  <sheetData>
    <row r="1" spans="1:17" x14ac:dyDescent="0.2">
      <c r="A1" s="5" t="s">
        <v>0</v>
      </c>
      <c r="B1" s="6"/>
      <c r="C1" s="6"/>
      <c r="D1" s="6"/>
      <c r="E1" s="7"/>
      <c r="F1" s="8" t="s">
        <v>1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7" thickBot="1" x14ac:dyDescent="0.25">
      <c r="A2" s="2">
        <v>2</v>
      </c>
      <c r="B2" s="3">
        <v>4</v>
      </c>
      <c r="C2" s="3">
        <v>8</v>
      </c>
      <c r="D2" s="3">
        <v>9</v>
      </c>
      <c r="E2" s="4">
        <v>10</v>
      </c>
      <c r="F2" s="1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>
        <v>11</v>
      </c>
    </row>
    <row r="3" spans="1:17" x14ac:dyDescent="0.2">
      <c r="A3">
        <v>1</v>
      </c>
      <c r="B3">
        <v>0</v>
      </c>
      <c r="C3">
        <v>0</v>
      </c>
      <c r="D3">
        <v>0</v>
      </c>
      <c r="E3">
        <v>0</v>
      </c>
      <c r="F3">
        <v>0.89500000000000002</v>
      </c>
      <c r="G3">
        <v>0.69399999999999995</v>
      </c>
      <c r="H3">
        <v>0.499</v>
      </c>
      <c r="I3">
        <v>0.40600000000000003</v>
      </c>
      <c r="J3">
        <v>0.35499999999999998</v>
      </c>
      <c r="K3">
        <v>0.29499999999999998</v>
      </c>
      <c r="L3">
        <v>0.27</v>
      </c>
      <c r="M3">
        <v>0.24199999999999999</v>
      </c>
      <c r="N3">
        <v>0.25900000000000001</v>
      </c>
      <c r="O3">
        <v>0.23</v>
      </c>
      <c r="P3">
        <v>0.20599999999999999</v>
      </c>
      <c r="Q3">
        <v>0.19</v>
      </c>
    </row>
    <row r="4" spans="1:17" x14ac:dyDescent="0.2">
      <c r="A4">
        <v>0</v>
      </c>
      <c r="B4">
        <v>1</v>
      </c>
      <c r="C4">
        <v>0</v>
      </c>
      <c r="D4">
        <v>0</v>
      </c>
      <c r="E4">
        <v>0</v>
      </c>
      <c r="F4">
        <v>0.97399999999999998</v>
      </c>
      <c r="G4">
        <v>0.83</v>
      </c>
      <c r="H4">
        <v>0.63200000000000001</v>
      </c>
      <c r="I4">
        <v>0.46600000000000003</v>
      </c>
      <c r="J4">
        <v>0.38200000000000001</v>
      </c>
      <c r="K4">
        <v>0.36099999999999999</v>
      </c>
      <c r="L4">
        <v>0.27300000000000002</v>
      </c>
      <c r="M4">
        <v>0.20599999999999999</v>
      </c>
      <c r="N4">
        <v>0.214</v>
      </c>
      <c r="O4">
        <v>0.19600000000000001</v>
      </c>
      <c r="P4">
        <v>0.19500000000000001</v>
      </c>
      <c r="Q4">
        <v>0.191</v>
      </c>
    </row>
    <row r="5" spans="1:17" x14ac:dyDescent="0.2">
      <c r="A5">
        <v>0</v>
      </c>
      <c r="B5">
        <v>0</v>
      </c>
      <c r="C5">
        <v>1</v>
      </c>
      <c r="D5">
        <v>0</v>
      </c>
      <c r="E5">
        <v>0</v>
      </c>
      <c r="F5">
        <v>0.99399999999999999</v>
      </c>
      <c r="G5">
        <v>1.0680000000000001</v>
      </c>
      <c r="H5">
        <v>0.623</v>
      </c>
      <c r="I5">
        <v>0.44800000000000001</v>
      </c>
      <c r="J5">
        <v>0.43</v>
      </c>
      <c r="K5">
        <v>0.36299999999999999</v>
      </c>
      <c r="L5">
        <v>0.30599999999999999</v>
      </c>
      <c r="M5">
        <v>0.26</v>
      </c>
      <c r="N5">
        <v>0.23599999999999999</v>
      </c>
      <c r="O5">
        <v>0.192</v>
      </c>
      <c r="P5">
        <v>0.14399999999999999</v>
      </c>
      <c r="Q5">
        <v>0.10299999999999999</v>
      </c>
    </row>
    <row r="6" spans="1:17" x14ac:dyDescent="0.2">
      <c r="A6">
        <v>0</v>
      </c>
      <c r="B6">
        <v>0</v>
      </c>
      <c r="C6">
        <v>0</v>
      </c>
      <c r="D6">
        <v>1</v>
      </c>
      <c r="E6">
        <v>0</v>
      </c>
      <c r="F6">
        <v>0.85599999999999998</v>
      </c>
      <c r="G6">
        <v>0.58799999999999997</v>
      </c>
      <c r="H6">
        <v>0.46</v>
      </c>
      <c r="I6">
        <v>0.41899999999999998</v>
      </c>
      <c r="J6">
        <v>0.374</v>
      </c>
      <c r="K6">
        <v>0.39400000000000002</v>
      </c>
      <c r="L6">
        <v>0.33900000000000002</v>
      </c>
      <c r="M6">
        <v>0.36399999999999999</v>
      </c>
      <c r="N6">
        <v>0.38800000000000001</v>
      </c>
      <c r="O6">
        <v>0.22500000000000001</v>
      </c>
      <c r="P6">
        <v>0.21099999999999999</v>
      </c>
      <c r="Q6">
        <v>0.28399999999999997</v>
      </c>
    </row>
    <row r="7" spans="1:17" x14ac:dyDescent="0.2">
      <c r="A7">
        <v>0</v>
      </c>
      <c r="B7">
        <v>0</v>
      </c>
      <c r="C7">
        <v>0</v>
      </c>
      <c r="D7">
        <v>0</v>
      </c>
      <c r="E7">
        <v>1</v>
      </c>
      <c r="F7">
        <v>0.96199999999999997</v>
      </c>
      <c r="G7">
        <v>0.88100000000000001</v>
      </c>
      <c r="H7">
        <v>0.56999999999999995</v>
      </c>
      <c r="I7">
        <v>0.439</v>
      </c>
      <c r="J7">
        <v>0.36899999999999999</v>
      </c>
      <c r="K7">
        <v>0.38</v>
      </c>
      <c r="L7">
        <v>0.24</v>
      </c>
      <c r="M7">
        <v>0.33900000000000002</v>
      </c>
      <c r="N7">
        <v>0.23200000000000001</v>
      </c>
      <c r="O7">
        <v>0.24099999999999999</v>
      </c>
      <c r="P7">
        <v>0.22900000000000001</v>
      </c>
      <c r="Q7">
        <v>0.152</v>
      </c>
    </row>
    <row r="8" spans="1:17" x14ac:dyDescent="0.2">
      <c r="A8">
        <v>1</v>
      </c>
      <c r="B8">
        <v>1</v>
      </c>
      <c r="C8">
        <v>0</v>
      </c>
      <c r="D8">
        <v>0</v>
      </c>
      <c r="E8">
        <v>0</v>
      </c>
      <c r="F8">
        <v>0.86799999999999999</v>
      </c>
      <c r="G8">
        <v>0.79100000000000004</v>
      </c>
      <c r="H8">
        <v>0.66500000000000004</v>
      </c>
      <c r="I8">
        <v>0.496</v>
      </c>
      <c r="J8">
        <v>0.36499999999999999</v>
      </c>
      <c r="K8">
        <v>0.32400000000000001</v>
      </c>
      <c r="L8">
        <v>0.25700000000000001</v>
      </c>
      <c r="M8">
        <v>0.24099999999999999</v>
      </c>
      <c r="N8">
        <v>0.19</v>
      </c>
      <c r="O8">
        <v>0.156</v>
      </c>
      <c r="P8">
        <v>0.16300000000000001</v>
      </c>
      <c r="Q8">
        <v>0.157</v>
      </c>
    </row>
    <row r="9" spans="1:17" x14ac:dyDescent="0.2">
      <c r="A9">
        <v>1</v>
      </c>
      <c r="B9">
        <v>0</v>
      </c>
      <c r="C9">
        <v>1</v>
      </c>
      <c r="D9">
        <v>0</v>
      </c>
      <c r="E9">
        <v>0</v>
      </c>
      <c r="F9">
        <v>0.89200000000000002</v>
      </c>
      <c r="G9">
        <v>0.91200000000000003</v>
      </c>
      <c r="H9">
        <v>0.74</v>
      </c>
      <c r="I9">
        <v>0.67</v>
      </c>
      <c r="J9">
        <v>0.46700000000000003</v>
      </c>
      <c r="K9">
        <v>0.4</v>
      </c>
      <c r="L9">
        <v>0.34899999999999998</v>
      </c>
      <c r="M9">
        <v>0.33</v>
      </c>
      <c r="N9">
        <v>0.28100000000000003</v>
      </c>
      <c r="O9">
        <v>0.222</v>
      </c>
      <c r="P9">
        <v>0.19500000000000001</v>
      </c>
      <c r="Q9">
        <v>0.22</v>
      </c>
    </row>
    <row r="10" spans="1:17" x14ac:dyDescent="0.2">
      <c r="A10">
        <v>1</v>
      </c>
      <c r="B10">
        <v>0</v>
      </c>
      <c r="C10">
        <v>0</v>
      </c>
      <c r="D10">
        <v>1</v>
      </c>
      <c r="E10">
        <v>0</v>
      </c>
      <c r="F10">
        <v>0.84099999999999997</v>
      </c>
      <c r="G10">
        <v>0.58599999999999997</v>
      </c>
      <c r="H10">
        <v>0.437</v>
      </c>
      <c r="I10">
        <v>0.376</v>
      </c>
      <c r="J10">
        <v>0.33500000000000002</v>
      </c>
      <c r="K10">
        <v>0.32500000000000001</v>
      </c>
      <c r="L10">
        <v>0.29899999999999999</v>
      </c>
      <c r="M10">
        <v>0.28499999999999998</v>
      </c>
      <c r="N10">
        <v>0.25</v>
      </c>
      <c r="O10">
        <v>0.24199999999999999</v>
      </c>
      <c r="P10">
        <v>0.22800000000000001</v>
      </c>
      <c r="Q10">
        <v>0.24299999999999999</v>
      </c>
    </row>
    <row r="11" spans="1:17" x14ac:dyDescent="0.2">
      <c r="A11">
        <v>1</v>
      </c>
      <c r="B11">
        <v>0</v>
      </c>
      <c r="C11">
        <v>0</v>
      </c>
      <c r="D11">
        <v>0</v>
      </c>
      <c r="E11">
        <v>1</v>
      </c>
      <c r="F11">
        <v>1.0580000000000001</v>
      </c>
      <c r="G11">
        <v>0.82</v>
      </c>
      <c r="H11">
        <v>0.47599999999999998</v>
      </c>
      <c r="I11">
        <v>0.38400000000000001</v>
      </c>
      <c r="J11">
        <v>0.32900000000000001</v>
      </c>
      <c r="K11">
        <v>0.245</v>
      </c>
      <c r="L11">
        <v>0.25800000000000001</v>
      </c>
      <c r="M11">
        <v>0.22</v>
      </c>
      <c r="N11">
        <v>0.20499999999999999</v>
      </c>
      <c r="O11">
        <v>0.17</v>
      </c>
      <c r="P11">
        <v>0.182</v>
      </c>
      <c r="Q11">
        <v>0.17399999999999999</v>
      </c>
    </row>
    <row r="12" spans="1:17" x14ac:dyDescent="0.2">
      <c r="A12">
        <v>0</v>
      </c>
      <c r="B12">
        <v>1</v>
      </c>
      <c r="C12">
        <v>1</v>
      </c>
      <c r="D12">
        <v>0</v>
      </c>
      <c r="E12">
        <v>0</v>
      </c>
      <c r="F12">
        <v>0.89600000000000002</v>
      </c>
      <c r="G12">
        <v>0.92600000000000005</v>
      </c>
      <c r="H12">
        <v>0.72799999999999998</v>
      </c>
      <c r="I12">
        <v>0.625</v>
      </c>
      <c r="J12">
        <v>0.42399999999999999</v>
      </c>
      <c r="K12">
        <v>0.35699999999999998</v>
      </c>
      <c r="L12">
        <v>0.25</v>
      </c>
      <c r="M12">
        <v>0.26800000000000002</v>
      </c>
      <c r="N12">
        <v>0.14599999999999999</v>
      </c>
      <c r="O12">
        <v>0.17299999999999999</v>
      </c>
      <c r="P12">
        <v>0.14000000000000001</v>
      </c>
      <c r="Q12">
        <v>0.106</v>
      </c>
    </row>
    <row r="13" spans="1:17" x14ac:dyDescent="0.2">
      <c r="A13">
        <v>0</v>
      </c>
      <c r="B13">
        <v>1</v>
      </c>
      <c r="C13">
        <v>0</v>
      </c>
      <c r="D13">
        <v>1</v>
      </c>
      <c r="E13">
        <v>0</v>
      </c>
      <c r="F13">
        <v>1.0129999999999999</v>
      </c>
      <c r="G13">
        <v>0.69799999999999995</v>
      </c>
      <c r="H13">
        <v>0.53700000000000003</v>
      </c>
      <c r="I13">
        <v>0.443</v>
      </c>
      <c r="J13">
        <v>0.41</v>
      </c>
      <c r="K13">
        <v>0.39100000000000001</v>
      </c>
      <c r="L13">
        <v>0.33900000000000002</v>
      </c>
      <c r="M13">
        <v>0.29599999999999999</v>
      </c>
      <c r="N13">
        <v>0.255</v>
      </c>
      <c r="O13">
        <v>0.218</v>
      </c>
      <c r="P13">
        <v>0.16700000000000001</v>
      </c>
      <c r="Q13">
        <v>0.14299999999999999</v>
      </c>
    </row>
    <row r="14" spans="1:17" x14ac:dyDescent="0.2">
      <c r="A14">
        <v>0</v>
      </c>
      <c r="B14">
        <v>1</v>
      </c>
      <c r="C14">
        <v>0</v>
      </c>
      <c r="D14">
        <v>0</v>
      </c>
      <c r="E14">
        <v>1</v>
      </c>
      <c r="F14">
        <v>1.006</v>
      </c>
      <c r="G14">
        <v>0.84499999999999997</v>
      </c>
      <c r="H14">
        <v>0.42299999999999999</v>
      </c>
      <c r="I14">
        <v>0.44400000000000001</v>
      </c>
      <c r="J14">
        <v>0.40600000000000003</v>
      </c>
      <c r="K14">
        <v>0.379</v>
      </c>
      <c r="L14">
        <v>0.252</v>
      </c>
      <c r="M14">
        <v>0.24299999999999999</v>
      </c>
      <c r="N14">
        <v>0.19500000000000001</v>
      </c>
      <c r="O14">
        <v>0.17100000000000001</v>
      </c>
      <c r="P14">
        <v>0.14399999999999999</v>
      </c>
      <c r="Q14">
        <v>0.16200000000000001</v>
      </c>
    </row>
    <row r="15" spans="1:17" x14ac:dyDescent="0.2">
      <c r="A15">
        <v>0</v>
      </c>
      <c r="B15">
        <v>0</v>
      </c>
      <c r="C15">
        <v>1</v>
      </c>
      <c r="D15">
        <v>1</v>
      </c>
      <c r="E15">
        <v>0</v>
      </c>
      <c r="F15">
        <v>0.67700000000000005</v>
      </c>
      <c r="G15">
        <v>0.82699999999999996</v>
      </c>
      <c r="H15">
        <v>0.625</v>
      </c>
      <c r="I15">
        <v>0.44400000000000001</v>
      </c>
      <c r="J15">
        <v>0.40200000000000002</v>
      </c>
      <c r="K15">
        <v>0.35099999999999998</v>
      </c>
      <c r="L15">
        <v>0.32500000000000001</v>
      </c>
      <c r="M15">
        <v>0.22700000000000001</v>
      </c>
      <c r="N15">
        <v>0.17699999999999999</v>
      </c>
      <c r="O15">
        <v>0.252</v>
      </c>
      <c r="P15">
        <v>0.20899999999999999</v>
      </c>
      <c r="Q15">
        <v>0.105</v>
      </c>
    </row>
    <row r="16" spans="1:17" x14ac:dyDescent="0.2">
      <c r="A16">
        <v>0</v>
      </c>
      <c r="B16">
        <v>0</v>
      </c>
      <c r="C16">
        <v>1</v>
      </c>
      <c r="D16">
        <v>0</v>
      </c>
      <c r="E16">
        <v>1</v>
      </c>
      <c r="F16">
        <v>0.95099999999999996</v>
      </c>
      <c r="G16">
        <v>0.96299999999999997</v>
      </c>
      <c r="H16">
        <v>0.77500000000000002</v>
      </c>
      <c r="I16">
        <v>0.45300000000000001</v>
      </c>
      <c r="J16">
        <v>0.39100000000000001</v>
      </c>
      <c r="K16">
        <v>0.28299999999999997</v>
      </c>
      <c r="L16">
        <v>0.24299999999999999</v>
      </c>
      <c r="M16">
        <v>0.184</v>
      </c>
      <c r="N16">
        <v>0.17899999999999999</v>
      </c>
      <c r="O16">
        <v>0.115</v>
      </c>
      <c r="P16">
        <v>0.111</v>
      </c>
      <c r="Q16">
        <v>5.2999999999999999E-2</v>
      </c>
    </row>
    <row r="17" spans="1:17" x14ac:dyDescent="0.2">
      <c r="A17">
        <v>0</v>
      </c>
      <c r="B17">
        <v>0</v>
      </c>
      <c r="C17">
        <v>0</v>
      </c>
      <c r="D17">
        <v>1</v>
      </c>
      <c r="E17">
        <v>1</v>
      </c>
      <c r="F17">
        <v>0.99</v>
      </c>
      <c r="G17">
        <v>0.71099999999999997</v>
      </c>
      <c r="H17">
        <v>0.52700000000000002</v>
      </c>
      <c r="I17">
        <v>0.436</v>
      </c>
      <c r="J17">
        <v>0.42399999999999999</v>
      </c>
      <c r="K17">
        <v>0.4</v>
      </c>
      <c r="L17">
        <v>0.33900000000000002</v>
      </c>
      <c r="M17">
        <v>0.34300000000000003</v>
      </c>
      <c r="N17">
        <v>0.28999999999999998</v>
      </c>
      <c r="O17">
        <v>0.22900000000000001</v>
      </c>
      <c r="P17">
        <v>0.19400000000000001</v>
      </c>
      <c r="Q17">
        <v>0.19800000000000001</v>
      </c>
    </row>
    <row r="18" spans="1:17" x14ac:dyDescent="0.2">
      <c r="A18">
        <v>0</v>
      </c>
      <c r="B18">
        <v>0</v>
      </c>
      <c r="C18">
        <v>1</v>
      </c>
      <c r="D18">
        <v>1</v>
      </c>
      <c r="E18">
        <v>1</v>
      </c>
      <c r="F18">
        <v>0.95599999999999996</v>
      </c>
      <c r="G18">
        <v>0.81299999999999994</v>
      </c>
      <c r="H18">
        <v>0.47899999999999998</v>
      </c>
      <c r="I18">
        <v>0.46200000000000002</v>
      </c>
      <c r="J18">
        <v>0.42299999999999999</v>
      </c>
      <c r="K18">
        <v>0.33600000000000002</v>
      </c>
      <c r="L18">
        <v>0.33600000000000002</v>
      </c>
      <c r="M18">
        <v>0.26300000000000001</v>
      </c>
      <c r="N18">
        <v>0.24099999999999999</v>
      </c>
      <c r="O18">
        <v>0.29199999999999998</v>
      </c>
      <c r="P18">
        <v>0.218</v>
      </c>
      <c r="Q18">
        <v>0.17499999999999999</v>
      </c>
    </row>
    <row r="19" spans="1:17" x14ac:dyDescent="0.2">
      <c r="A19">
        <v>0</v>
      </c>
      <c r="B19">
        <v>1</v>
      </c>
      <c r="C19">
        <v>0</v>
      </c>
      <c r="D19">
        <v>1</v>
      </c>
      <c r="E19">
        <v>1</v>
      </c>
      <c r="F19">
        <v>0.73299999999999998</v>
      </c>
      <c r="G19">
        <v>0.84199999999999997</v>
      </c>
      <c r="H19">
        <v>0.44800000000000001</v>
      </c>
      <c r="I19">
        <v>0.44500000000000001</v>
      </c>
      <c r="J19">
        <v>0.39200000000000002</v>
      </c>
      <c r="K19">
        <v>0.36099999999999999</v>
      </c>
      <c r="L19">
        <v>0.32800000000000001</v>
      </c>
      <c r="M19">
        <v>0.27400000000000002</v>
      </c>
      <c r="N19">
        <v>0.29599999999999999</v>
      </c>
      <c r="O19">
        <v>0.20100000000000001</v>
      </c>
      <c r="P19">
        <v>0.17100000000000001</v>
      </c>
      <c r="Q19">
        <v>0.17499999999999999</v>
      </c>
    </row>
    <row r="20" spans="1:17" x14ac:dyDescent="0.2">
      <c r="A20">
        <v>0</v>
      </c>
      <c r="B20">
        <v>1</v>
      </c>
      <c r="C20">
        <v>1</v>
      </c>
      <c r="D20">
        <v>0</v>
      </c>
      <c r="E20">
        <v>1</v>
      </c>
      <c r="F20">
        <v>0.97699999999999998</v>
      </c>
      <c r="G20">
        <v>0.91200000000000003</v>
      </c>
      <c r="H20">
        <v>0.67700000000000005</v>
      </c>
      <c r="I20">
        <v>0.46300000000000002</v>
      </c>
      <c r="J20">
        <v>0.35099999999999998</v>
      </c>
      <c r="K20">
        <v>0.35</v>
      </c>
      <c r="L20">
        <v>0.34100000000000003</v>
      </c>
      <c r="M20">
        <v>0.27600000000000002</v>
      </c>
      <c r="N20">
        <v>0.23899999999999999</v>
      </c>
      <c r="O20">
        <v>0.193</v>
      </c>
      <c r="P20">
        <v>0.16500000000000001</v>
      </c>
      <c r="Q20">
        <v>0.16</v>
      </c>
    </row>
    <row r="21" spans="1:17" x14ac:dyDescent="0.2">
      <c r="A21">
        <v>0</v>
      </c>
      <c r="B21">
        <v>1</v>
      </c>
      <c r="C21">
        <v>1</v>
      </c>
      <c r="D21">
        <v>1</v>
      </c>
      <c r="E21">
        <v>0</v>
      </c>
      <c r="F21">
        <v>0.92600000000000005</v>
      </c>
      <c r="G21">
        <v>0.88100000000000001</v>
      </c>
      <c r="H21">
        <v>0.73499999999999999</v>
      </c>
      <c r="I21">
        <v>0.52700000000000002</v>
      </c>
      <c r="J21">
        <v>0.40100000000000002</v>
      </c>
      <c r="K21">
        <v>0.318</v>
      </c>
      <c r="L21">
        <v>0.309</v>
      </c>
      <c r="M21">
        <v>0.308</v>
      </c>
      <c r="N21">
        <v>0.25800000000000001</v>
      </c>
      <c r="O21">
        <v>0.185</v>
      </c>
      <c r="P21">
        <v>0.16600000000000001</v>
      </c>
      <c r="Q21">
        <v>0.218</v>
      </c>
    </row>
    <row r="22" spans="1:17" x14ac:dyDescent="0.2">
      <c r="A22">
        <v>1</v>
      </c>
      <c r="B22">
        <v>0</v>
      </c>
      <c r="C22">
        <v>0</v>
      </c>
      <c r="D22">
        <v>1</v>
      </c>
      <c r="E22">
        <v>1</v>
      </c>
      <c r="F22">
        <v>0.98199999999999998</v>
      </c>
      <c r="G22">
        <v>0.57099999999999995</v>
      </c>
      <c r="H22">
        <v>0.48799999999999999</v>
      </c>
      <c r="I22">
        <v>0.40799999999999997</v>
      </c>
      <c r="J22">
        <v>0.36199999999999999</v>
      </c>
      <c r="K22">
        <v>0.34399999999999997</v>
      </c>
      <c r="L22">
        <v>0.29199999999999998</v>
      </c>
      <c r="M22">
        <v>0.23100000000000001</v>
      </c>
      <c r="N22">
        <v>0.21</v>
      </c>
      <c r="O22">
        <v>0.222</v>
      </c>
      <c r="P22">
        <v>0.21299999999999999</v>
      </c>
      <c r="Q22">
        <v>0.18</v>
      </c>
    </row>
    <row r="23" spans="1:17" x14ac:dyDescent="0.2">
      <c r="A23">
        <v>1</v>
      </c>
      <c r="B23">
        <v>0</v>
      </c>
      <c r="C23">
        <v>1</v>
      </c>
      <c r="D23">
        <v>0</v>
      </c>
      <c r="E23">
        <v>1</v>
      </c>
      <c r="F23">
        <v>0.90600000000000003</v>
      </c>
      <c r="G23">
        <v>0.872</v>
      </c>
      <c r="H23">
        <v>0.54600000000000004</v>
      </c>
      <c r="I23">
        <v>0.39700000000000002</v>
      </c>
      <c r="J23">
        <v>0.36799999999999999</v>
      </c>
      <c r="K23">
        <v>0.29699999999999999</v>
      </c>
      <c r="L23">
        <v>0.27800000000000002</v>
      </c>
      <c r="M23">
        <v>0.27600000000000002</v>
      </c>
      <c r="N23">
        <v>0.255</v>
      </c>
      <c r="O23">
        <v>0.16900000000000001</v>
      </c>
      <c r="P23">
        <v>0.20499999999999999</v>
      </c>
      <c r="Q23">
        <v>0.20799999999999999</v>
      </c>
    </row>
    <row r="24" spans="1:17" x14ac:dyDescent="0.2">
      <c r="A24">
        <v>1</v>
      </c>
      <c r="B24">
        <v>0</v>
      </c>
      <c r="C24">
        <v>1</v>
      </c>
      <c r="D24">
        <v>1</v>
      </c>
      <c r="E24">
        <v>0</v>
      </c>
      <c r="F24">
        <v>0.84</v>
      </c>
      <c r="G24">
        <v>0.53900000000000003</v>
      </c>
      <c r="H24">
        <v>0.42799999999999999</v>
      </c>
      <c r="I24">
        <v>0.38</v>
      </c>
      <c r="J24">
        <v>0.40600000000000003</v>
      </c>
      <c r="K24">
        <v>0.33200000000000002</v>
      </c>
      <c r="L24">
        <v>0.30099999999999999</v>
      </c>
      <c r="M24">
        <v>0.30199999999999999</v>
      </c>
      <c r="N24">
        <v>0.23499999999999999</v>
      </c>
      <c r="O24">
        <v>0.253</v>
      </c>
      <c r="P24">
        <v>0.29699999999999999</v>
      </c>
      <c r="Q24">
        <v>0.216</v>
      </c>
    </row>
    <row r="25" spans="1:17" x14ac:dyDescent="0.2">
      <c r="A25">
        <v>1</v>
      </c>
      <c r="B25">
        <v>1</v>
      </c>
      <c r="C25">
        <v>0</v>
      </c>
      <c r="D25">
        <v>0</v>
      </c>
      <c r="E25">
        <v>1</v>
      </c>
      <c r="F25">
        <v>1.0089999999999999</v>
      </c>
      <c r="G25">
        <v>0.79300000000000004</v>
      </c>
      <c r="H25">
        <v>0.52800000000000002</v>
      </c>
      <c r="I25">
        <v>0.44700000000000001</v>
      </c>
      <c r="J25">
        <v>0.33700000000000002</v>
      </c>
      <c r="K25">
        <v>0.26100000000000001</v>
      </c>
      <c r="L25">
        <v>0.24199999999999999</v>
      </c>
      <c r="M25">
        <v>0.17499999999999999</v>
      </c>
      <c r="N25">
        <v>0.17199999999999999</v>
      </c>
      <c r="O25">
        <v>0.17</v>
      </c>
      <c r="P25">
        <v>0.24099999999999999</v>
      </c>
      <c r="Q25">
        <v>0.185</v>
      </c>
    </row>
    <row r="26" spans="1:17" x14ac:dyDescent="0.2">
      <c r="A26">
        <v>1</v>
      </c>
      <c r="B26">
        <v>1</v>
      </c>
      <c r="C26">
        <v>0</v>
      </c>
      <c r="D26">
        <v>1</v>
      </c>
      <c r="E26">
        <v>0</v>
      </c>
      <c r="F26">
        <v>0.94099999999999995</v>
      </c>
      <c r="G26">
        <v>0.72099999999999997</v>
      </c>
      <c r="H26">
        <v>0.48899999999999999</v>
      </c>
      <c r="I26">
        <v>0.41799999999999998</v>
      </c>
      <c r="J26">
        <v>0.375</v>
      </c>
      <c r="K26">
        <v>0.33900000000000002</v>
      </c>
      <c r="L26">
        <v>0.34</v>
      </c>
      <c r="M26">
        <v>0.29799999999999999</v>
      </c>
      <c r="N26">
        <v>0.26700000000000002</v>
      </c>
      <c r="O26">
        <v>0.21099999999999999</v>
      </c>
      <c r="P26">
        <v>0.17199999999999999</v>
      </c>
      <c r="Q26">
        <v>0.19600000000000001</v>
      </c>
    </row>
    <row r="27" spans="1:17" x14ac:dyDescent="0.2">
      <c r="A27">
        <v>1</v>
      </c>
      <c r="B27">
        <v>1</v>
      </c>
      <c r="C27">
        <v>1</v>
      </c>
      <c r="D27">
        <v>0</v>
      </c>
      <c r="E27">
        <v>0</v>
      </c>
      <c r="F27">
        <v>0.81499999999999995</v>
      </c>
      <c r="G27">
        <v>0.90200000000000002</v>
      </c>
      <c r="H27">
        <v>0.71399999999999997</v>
      </c>
      <c r="I27">
        <v>0.497</v>
      </c>
      <c r="J27">
        <v>0.45600000000000002</v>
      </c>
      <c r="K27">
        <v>0.33700000000000002</v>
      </c>
      <c r="L27">
        <v>0.32700000000000001</v>
      </c>
      <c r="M27">
        <v>0.27</v>
      </c>
      <c r="N27">
        <v>0.249</v>
      </c>
      <c r="O27">
        <v>0.18099999999999999</v>
      </c>
      <c r="P27">
        <v>0.221</v>
      </c>
      <c r="Q27">
        <v>0.19500000000000001</v>
      </c>
    </row>
  </sheetData>
  <mergeCells count="2">
    <mergeCell ref="A1:E1"/>
    <mergeCell ref="F1:Q1"/>
  </mergeCells>
  <conditionalFormatting sqref="A3:E17">
    <cfRule type="cellIs" dxfId="5" priority="3" operator="greaterThan">
      <formula>0</formula>
    </cfRule>
  </conditionalFormatting>
  <conditionalFormatting sqref="A18:E22">
    <cfRule type="cellIs" dxfId="4" priority="2" operator="greaterThan">
      <formula>0</formula>
    </cfRule>
  </conditionalFormatting>
  <conditionalFormatting sqref="A23:E27">
    <cfRule type="cellIs" dxfId="3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J33" sqref="J33"/>
    </sheetView>
  </sheetViews>
  <sheetFormatPr baseColWidth="10" defaultRowHeight="16" x14ac:dyDescent="0.2"/>
  <cols>
    <col min="1" max="5" width="3.1640625" bestFit="1" customWidth="1"/>
    <col min="6" max="17" width="6.1640625" bestFit="1" customWidth="1"/>
  </cols>
  <sheetData>
    <row r="1" spans="1:17" x14ac:dyDescent="0.2">
      <c r="A1" s="5" t="s">
        <v>0</v>
      </c>
      <c r="B1" s="6"/>
      <c r="C1" s="6"/>
      <c r="D1" s="6"/>
      <c r="E1" s="7"/>
      <c r="F1" s="8" t="s">
        <v>1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7" thickBot="1" x14ac:dyDescent="0.25">
      <c r="A2" s="2">
        <v>1</v>
      </c>
      <c r="B2" s="3">
        <v>3</v>
      </c>
      <c r="C2" s="3">
        <v>5</v>
      </c>
      <c r="D2" s="3">
        <v>6</v>
      </c>
      <c r="E2" s="4">
        <v>7</v>
      </c>
      <c r="F2" s="1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>
        <v>11</v>
      </c>
    </row>
    <row r="3" spans="1:17" x14ac:dyDescent="0.2">
      <c r="A3">
        <v>1</v>
      </c>
      <c r="B3">
        <v>0</v>
      </c>
      <c r="C3">
        <v>0</v>
      </c>
      <c r="D3">
        <v>0</v>
      </c>
      <c r="E3">
        <v>0</v>
      </c>
      <c r="F3">
        <v>0.78300000000000003</v>
      </c>
      <c r="G3">
        <v>0.69199999999999995</v>
      </c>
      <c r="H3">
        <v>0.65</v>
      </c>
      <c r="I3">
        <v>0.624</v>
      </c>
      <c r="J3">
        <v>0.60199999999999998</v>
      </c>
      <c r="K3">
        <v>0.46700000000000003</v>
      </c>
      <c r="L3">
        <v>0.35599999999999998</v>
      </c>
      <c r="M3">
        <v>0.28999999999999998</v>
      </c>
      <c r="N3">
        <v>0.193</v>
      </c>
      <c r="O3">
        <v>0.191</v>
      </c>
      <c r="P3">
        <v>0.13400000000000001</v>
      </c>
      <c r="Q3">
        <v>9.5000000000000001E-2</v>
      </c>
    </row>
    <row r="4" spans="1:17" x14ac:dyDescent="0.2">
      <c r="A4">
        <v>0</v>
      </c>
      <c r="B4">
        <v>1</v>
      </c>
      <c r="C4">
        <v>0</v>
      </c>
      <c r="D4">
        <v>0</v>
      </c>
      <c r="E4">
        <v>0</v>
      </c>
      <c r="F4">
        <v>0.66100000000000003</v>
      </c>
      <c r="G4">
        <v>0.65200000000000002</v>
      </c>
      <c r="H4">
        <v>0.64700000000000002</v>
      </c>
      <c r="I4">
        <v>0.66500000000000004</v>
      </c>
      <c r="J4">
        <v>0.57699999999999996</v>
      </c>
      <c r="K4">
        <v>0.43</v>
      </c>
      <c r="L4">
        <v>0.46899999999999997</v>
      </c>
      <c r="M4">
        <v>0.374</v>
      </c>
      <c r="N4">
        <v>0.27200000000000002</v>
      </c>
      <c r="O4">
        <v>0.252</v>
      </c>
      <c r="P4">
        <v>0.182</v>
      </c>
      <c r="Q4">
        <v>0.2</v>
      </c>
    </row>
    <row r="5" spans="1:17" x14ac:dyDescent="0.2">
      <c r="A5">
        <v>0</v>
      </c>
      <c r="B5">
        <v>0</v>
      </c>
      <c r="C5">
        <v>1</v>
      </c>
      <c r="D5">
        <v>0</v>
      </c>
      <c r="E5">
        <v>0</v>
      </c>
      <c r="F5">
        <v>0.71299999999999997</v>
      </c>
      <c r="G5">
        <v>0.70099999999999996</v>
      </c>
      <c r="H5">
        <v>0.59799999999999998</v>
      </c>
      <c r="I5">
        <v>0.72099999999999997</v>
      </c>
      <c r="J5">
        <v>0.55300000000000005</v>
      </c>
      <c r="K5">
        <v>0.46600000000000003</v>
      </c>
      <c r="L5">
        <v>0.374</v>
      </c>
      <c r="M5">
        <v>0.308</v>
      </c>
      <c r="N5">
        <v>0.248</v>
      </c>
      <c r="O5">
        <v>0.27</v>
      </c>
      <c r="P5">
        <v>0.32</v>
      </c>
      <c r="Q5">
        <v>0.24</v>
      </c>
    </row>
    <row r="6" spans="1:17" x14ac:dyDescent="0.2">
      <c r="A6">
        <v>0</v>
      </c>
      <c r="B6">
        <v>0</v>
      </c>
      <c r="C6">
        <v>0</v>
      </c>
      <c r="D6">
        <v>1</v>
      </c>
      <c r="E6">
        <v>0</v>
      </c>
      <c r="F6">
        <v>0.72499999999999998</v>
      </c>
      <c r="G6">
        <v>0.66600000000000004</v>
      </c>
      <c r="H6">
        <v>0.76900000000000002</v>
      </c>
      <c r="I6">
        <v>0.749</v>
      </c>
      <c r="J6">
        <v>0.65500000000000003</v>
      </c>
      <c r="K6">
        <v>0.501</v>
      </c>
      <c r="L6">
        <v>0.39800000000000002</v>
      </c>
      <c r="M6">
        <v>0.31</v>
      </c>
      <c r="N6">
        <v>0.29299999999999998</v>
      </c>
      <c r="O6">
        <v>0.33300000000000002</v>
      </c>
      <c r="P6">
        <v>0.23400000000000001</v>
      </c>
      <c r="Q6">
        <v>0.19800000000000001</v>
      </c>
    </row>
    <row r="7" spans="1:17" x14ac:dyDescent="0.2">
      <c r="A7">
        <v>0</v>
      </c>
      <c r="B7">
        <v>0</v>
      </c>
      <c r="C7">
        <v>0</v>
      </c>
      <c r="D7">
        <v>0</v>
      </c>
      <c r="E7">
        <v>1</v>
      </c>
      <c r="F7">
        <v>0.69</v>
      </c>
      <c r="G7">
        <v>0.624</v>
      </c>
      <c r="H7">
        <v>0.63200000000000001</v>
      </c>
      <c r="I7">
        <v>0.54</v>
      </c>
      <c r="J7">
        <v>0.45500000000000002</v>
      </c>
      <c r="K7">
        <v>0.36799999999999999</v>
      </c>
      <c r="L7">
        <v>0.308</v>
      </c>
      <c r="M7">
        <v>0.251</v>
      </c>
      <c r="N7">
        <v>0.20799999999999999</v>
      </c>
      <c r="O7">
        <v>0.16700000000000001</v>
      </c>
      <c r="P7">
        <v>0.161</v>
      </c>
      <c r="Q7">
        <v>0.11600000000000001</v>
      </c>
    </row>
    <row r="8" spans="1:17" x14ac:dyDescent="0.2">
      <c r="A8">
        <v>1</v>
      </c>
      <c r="B8">
        <v>1</v>
      </c>
      <c r="C8">
        <v>0</v>
      </c>
      <c r="D8">
        <v>0</v>
      </c>
      <c r="E8">
        <v>0</v>
      </c>
      <c r="F8">
        <v>0.72</v>
      </c>
      <c r="G8">
        <v>0.66600000000000004</v>
      </c>
      <c r="H8">
        <v>0.64300000000000002</v>
      </c>
      <c r="I8">
        <v>0.57299999999999995</v>
      </c>
      <c r="J8">
        <v>0.47299999999999998</v>
      </c>
      <c r="K8">
        <v>0.375</v>
      </c>
      <c r="L8">
        <v>0.28100000000000003</v>
      </c>
      <c r="M8">
        <v>0.20300000000000001</v>
      </c>
      <c r="N8">
        <v>0.17299999999999999</v>
      </c>
      <c r="O8">
        <v>0.159</v>
      </c>
      <c r="P8">
        <v>0.13800000000000001</v>
      </c>
      <c r="Q8">
        <v>0.13500000000000001</v>
      </c>
    </row>
    <row r="9" spans="1:17" x14ac:dyDescent="0.2">
      <c r="A9">
        <v>1</v>
      </c>
      <c r="B9">
        <v>0</v>
      </c>
      <c r="C9">
        <v>1</v>
      </c>
      <c r="D9">
        <v>0</v>
      </c>
      <c r="E9">
        <v>0</v>
      </c>
      <c r="F9">
        <v>0.67100000000000004</v>
      </c>
      <c r="G9">
        <v>0.69699999999999995</v>
      </c>
      <c r="H9">
        <v>0.68799999999999994</v>
      </c>
      <c r="I9">
        <v>0.56200000000000006</v>
      </c>
      <c r="J9">
        <v>0.61899999999999999</v>
      </c>
      <c r="K9">
        <v>0.58399999999999996</v>
      </c>
      <c r="L9">
        <v>0.58699999999999997</v>
      </c>
      <c r="M9">
        <v>0.53700000000000003</v>
      </c>
      <c r="N9">
        <v>0.42299999999999999</v>
      </c>
      <c r="O9">
        <v>0.372</v>
      </c>
      <c r="P9">
        <v>0.29199999999999998</v>
      </c>
      <c r="Q9">
        <v>0.23400000000000001</v>
      </c>
    </row>
    <row r="10" spans="1:17" x14ac:dyDescent="0.2">
      <c r="A10">
        <v>1</v>
      </c>
      <c r="B10">
        <v>0</v>
      </c>
      <c r="C10">
        <v>0</v>
      </c>
      <c r="D10">
        <v>1</v>
      </c>
      <c r="E10">
        <v>0</v>
      </c>
      <c r="F10">
        <v>0.71699999999999997</v>
      </c>
      <c r="G10">
        <v>0.61699999999999999</v>
      </c>
      <c r="H10">
        <v>0.69</v>
      </c>
      <c r="I10">
        <v>0.78500000000000003</v>
      </c>
      <c r="J10">
        <v>0.72599999999999998</v>
      </c>
      <c r="K10">
        <v>0.72599999999999998</v>
      </c>
      <c r="L10">
        <v>0.65800000000000003</v>
      </c>
      <c r="M10">
        <v>0.504</v>
      </c>
      <c r="N10">
        <v>0.46100000000000002</v>
      </c>
      <c r="O10">
        <v>0.32100000000000001</v>
      </c>
      <c r="P10">
        <v>0.31900000000000001</v>
      </c>
      <c r="Q10">
        <v>0.16800000000000001</v>
      </c>
    </row>
    <row r="11" spans="1:17" x14ac:dyDescent="0.2">
      <c r="A11">
        <v>1</v>
      </c>
      <c r="B11">
        <v>0</v>
      </c>
      <c r="C11">
        <v>0</v>
      </c>
      <c r="D11">
        <v>0</v>
      </c>
      <c r="E11">
        <v>1</v>
      </c>
      <c r="F11">
        <v>0.67600000000000005</v>
      </c>
      <c r="G11">
        <v>0.67300000000000004</v>
      </c>
      <c r="H11">
        <v>0.66900000000000004</v>
      </c>
      <c r="I11">
        <v>0.70599999999999996</v>
      </c>
      <c r="J11">
        <v>0.69199999999999995</v>
      </c>
      <c r="K11">
        <v>0.53700000000000003</v>
      </c>
      <c r="L11">
        <v>0.50600000000000001</v>
      </c>
      <c r="M11">
        <v>0.435</v>
      </c>
      <c r="N11">
        <v>0.317</v>
      </c>
      <c r="O11">
        <v>0.30399999999999999</v>
      </c>
      <c r="P11">
        <v>0.23499999999999999</v>
      </c>
      <c r="Q11">
        <v>0.182</v>
      </c>
    </row>
    <row r="12" spans="1:17" x14ac:dyDescent="0.2">
      <c r="A12">
        <v>0</v>
      </c>
      <c r="B12">
        <v>1</v>
      </c>
      <c r="C12">
        <v>1</v>
      </c>
      <c r="D12">
        <v>0</v>
      </c>
      <c r="E12">
        <v>0</v>
      </c>
      <c r="F12">
        <v>0.70699999999999996</v>
      </c>
      <c r="G12">
        <v>0.70899999999999996</v>
      </c>
      <c r="H12">
        <v>0.77200000000000002</v>
      </c>
      <c r="I12">
        <v>0.62</v>
      </c>
      <c r="J12">
        <v>0.59699999999999998</v>
      </c>
      <c r="K12">
        <v>0.63800000000000001</v>
      </c>
      <c r="L12">
        <v>0.60399999999999998</v>
      </c>
      <c r="M12">
        <v>0.61</v>
      </c>
      <c r="N12">
        <v>0.55800000000000005</v>
      </c>
      <c r="O12">
        <v>0.47799999999999998</v>
      </c>
      <c r="P12">
        <v>0.41399999999999998</v>
      </c>
      <c r="Q12">
        <v>0.32900000000000001</v>
      </c>
    </row>
    <row r="13" spans="1:17" x14ac:dyDescent="0.2">
      <c r="A13">
        <v>0</v>
      </c>
      <c r="B13">
        <v>1</v>
      </c>
      <c r="C13">
        <v>0</v>
      </c>
      <c r="D13">
        <v>1</v>
      </c>
      <c r="E13">
        <v>0</v>
      </c>
      <c r="F13">
        <v>0.64400000000000002</v>
      </c>
      <c r="G13">
        <v>0.73399999999999999</v>
      </c>
      <c r="H13">
        <v>0.73299999999999998</v>
      </c>
      <c r="I13">
        <v>0.77700000000000002</v>
      </c>
      <c r="J13">
        <v>0.71599999999999997</v>
      </c>
      <c r="K13">
        <v>0.76100000000000001</v>
      </c>
      <c r="L13">
        <v>0.71399999999999997</v>
      </c>
      <c r="M13">
        <v>0.753</v>
      </c>
      <c r="N13">
        <v>0.64400000000000002</v>
      </c>
      <c r="O13">
        <v>0.42899999999999999</v>
      </c>
      <c r="P13">
        <v>0.54400000000000004</v>
      </c>
      <c r="Q13">
        <v>0.29199999999999998</v>
      </c>
    </row>
    <row r="14" spans="1:17" x14ac:dyDescent="0.2">
      <c r="A14">
        <v>0</v>
      </c>
      <c r="B14">
        <v>1</v>
      </c>
      <c r="C14">
        <v>0</v>
      </c>
      <c r="D14">
        <v>0</v>
      </c>
      <c r="E14">
        <v>1</v>
      </c>
      <c r="F14">
        <v>0.68899999999999995</v>
      </c>
      <c r="G14">
        <v>0.70799999999999996</v>
      </c>
      <c r="H14">
        <v>0.65400000000000003</v>
      </c>
      <c r="I14">
        <v>0.70399999999999996</v>
      </c>
      <c r="J14">
        <v>0.61599999999999999</v>
      </c>
      <c r="K14">
        <v>0.55500000000000005</v>
      </c>
      <c r="L14">
        <v>0.52200000000000002</v>
      </c>
      <c r="M14">
        <v>0.40600000000000003</v>
      </c>
      <c r="N14">
        <v>0.38900000000000001</v>
      </c>
      <c r="O14">
        <v>0.315</v>
      </c>
      <c r="P14">
        <v>0.26900000000000002</v>
      </c>
      <c r="Q14">
        <v>0.27</v>
      </c>
    </row>
    <row r="15" spans="1:17" x14ac:dyDescent="0.2">
      <c r="A15">
        <v>0</v>
      </c>
      <c r="B15">
        <v>0</v>
      </c>
      <c r="C15">
        <v>1</v>
      </c>
      <c r="D15">
        <v>1</v>
      </c>
      <c r="E15">
        <v>0</v>
      </c>
      <c r="F15">
        <v>0.64500000000000002</v>
      </c>
      <c r="G15">
        <v>0.72099999999999997</v>
      </c>
      <c r="H15">
        <v>0.79900000000000004</v>
      </c>
      <c r="I15">
        <v>0.77</v>
      </c>
      <c r="J15">
        <v>0.76100000000000001</v>
      </c>
      <c r="K15">
        <v>0.72399999999999998</v>
      </c>
      <c r="L15">
        <v>0.60099999999999998</v>
      </c>
      <c r="M15">
        <v>0.53400000000000003</v>
      </c>
      <c r="N15">
        <v>0.52600000000000002</v>
      </c>
      <c r="O15">
        <v>0.39500000000000002</v>
      </c>
      <c r="P15">
        <v>0.32700000000000001</v>
      </c>
      <c r="Q15">
        <v>0.27400000000000002</v>
      </c>
    </row>
    <row r="16" spans="1:17" x14ac:dyDescent="0.2">
      <c r="A16">
        <v>0</v>
      </c>
      <c r="B16">
        <v>0</v>
      </c>
      <c r="C16">
        <v>1</v>
      </c>
      <c r="D16">
        <v>0</v>
      </c>
      <c r="E16">
        <v>1</v>
      </c>
      <c r="F16">
        <v>0.67200000000000004</v>
      </c>
      <c r="G16">
        <v>0.67</v>
      </c>
      <c r="H16">
        <v>0.753</v>
      </c>
      <c r="I16">
        <v>0.63400000000000001</v>
      </c>
      <c r="J16">
        <v>0.61899999999999999</v>
      </c>
      <c r="K16">
        <v>0.56000000000000005</v>
      </c>
      <c r="L16">
        <v>0.51300000000000001</v>
      </c>
      <c r="M16">
        <v>0.40300000000000002</v>
      </c>
      <c r="N16">
        <v>0.45</v>
      </c>
      <c r="O16">
        <v>0.313</v>
      </c>
      <c r="P16">
        <v>0.36299999999999999</v>
      </c>
      <c r="Q16">
        <v>0.254</v>
      </c>
    </row>
    <row r="17" spans="1:17" x14ac:dyDescent="0.2">
      <c r="A17">
        <v>0</v>
      </c>
      <c r="B17">
        <v>0</v>
      </c>
      <c r="C17">
        <v>0</v>
      </c>
      <c r="D17">
        <v>1</v>
      </c>
      <c r="E17">
        <v>1</v>
      </c>
      <c r="F17">
        <v>0.73899999999999999</v>
      </c>
      <c r="G17">
        <v>0.68</v>
      </c>
      <c r="H17">
        <v>0.71799999999999997</v>
      </c>
      <c r="I17">
        <v>0.69</v>
      </c>
      <c r="J17">
        <v>0.63200000000000001</v>
      </c>
      <c r="K17">
        <v>0.57199999999999995</v>
      </c>
      <c r="L17">
        <v>0.49199999999999999</v>
      </c>
      <c r="M17">
        <v>0.38500000000000001</v>
      </c>
      <c r="N17">
        <v>0.32700000000000001</v>
      </c>
      <c r="O17">
        <v>0.311</v>
      </c>
      <c r="P17">
        <v>0.309</v>
      </c>
      <c r="Q17">
        <v>0.185</v>
      </c>
    </row>
    <row r="18" spans="1:17" x14ac:dyDescent="0.2">
      <c r="A18">
        <v>0</v>
      </c>
      <c r="B18">
        <v>0</v>
      </c>
      <c r="C18">
        <v>1</v>
      </c>
      <c r="D18">
        <v>1</v>
      </c>
      <c r="E18">
        <v>1</v>
      </c>
      <c r="F18">
        <v>0.68100000000000005</v>
      </c>
      <c r="G18">
        <v>0.60399999999999998</v>
      </c>
      <c r="H18">
        <v>0.64400000000000002</v>
      </c>
      <c r="I18">
        <v>0.74199999999999999</v>
      </c>
      <c r="J18">
        <v>0.71699999999999997</v>
      </c>
      <c r="K18">
        <v>0.67900000000000005</v>
      </c>
      <c r="L18">
        <v>0.61499999999999999</v>
      </c>
      <c r="M18">
        <v>0.54</v>
      </c>
      <c r="N18">
        <v>0.53800000000000003</v>
      </c>
      <c r="O18">
        <v>0.49399999999999999</v>
      </c>
      <c r="P18">
        <v>0.45700000000000002</v>
      </c>
      <c r="Q18">
        <v>0.32900000000000001</v>
      </c>
    </row>
    <row r="19" spans="1:17" x14ac:dyDescent="0.2">
      <c r="A19">
        <v>0</v>
      </c>
      <c r="B19">
        <v>1</v>
      </c>
      <c r="C19">
        <v>0</v>
      </c>
      <c r="D19">
        <v>1</v>
      </c>
      <c r="E19">
        <v>1</v>
      </c>
      <c r="F19">
        <v>0.69299999999999995</v>
      </c>
      <c r="G19">
        <v>0.69399999999999995</v>
      </c>
      <c r="H19">
        <v>0.64100000000000001</v>
      </c>
      <c r="I19">
        <v>0.745</v>
      </c>
      <c r="J19">
        <v>0.72599999999999998</v>
      </c>
      <c r="K19">
        <v>0.66</v>
      </c>
      <c r="L19">
        <v>0.72899999999999998</v>
      </c>
      <c r="M19">
        <v>0.59799999999999998</v>
      </c>
      <c r="N19">
        <v>0.52</v>
      </c>
      <c r="O19">
        <v>0.442</v>
      </c>
      <c r="P19">
        <v>0.38300000000000001</v>
      </c>
      <c r="Q19">
        <v>0.33800000000000002</v>
      </c>
    </row>
    <row r="20" spans="1:17" x14ac:dyDescent="0.2">
      <c r="A20">
        <v>0</v>
      </c>
      <c r="B20">
        <v>1</v>
      </c>
      <c r="C20">
        <v>1</v>
      </c>
      <c r="D20">
        <v>0</v>
      </c>
      <c r="E20">
        <v>1</v>
      </c>
      <c r="F20">
        <v>0.7</v>
      </c>
      <c r="G20">
        <v>0.67100000000000004</v>
      </c>
      <c r="H20">
        <v>0.749</v>
      </c>
      <c r="I20">
        <v>0.67100000000000004</v>
      </c>
      <c r="J20">
        <v>0.67100000000000004</v>
      </c>
      <c r="K20">
        <v>0.69</v>
      </c>
      <c r="L20">
        <v>0.69</v>
      </c>
      <c r="M20">
        <v>0.52600000000000002</v>
      </c>
      <c r="N20">
        <v>0.55600000000000005</v>
      </c>
      <c r="O20">
        <v>0.48099999999999998</v>
      </c>
      <c r="P20">
        <v>0.42299999999999999</v>
      </c>
      <c r="Q20">
        <v>0.38200000000000001</v>
      </c>
    </row>
    <row r="21" spans="1:17" x14ac:dyDescent="0.2">
      <c r="A21">
        <v>0</v>
      </c>
      <c r="B21">
        <v>1</v>
      </c>
      <c r="C21">
        <v>1</v>
      </c>
      <c r="D21">
        <v>1</v>
      </c>
      <c r="E21">
        <v>0</v>
      </c>
      <c r="F21">
        <v>0.72799999999999998</v>
      </c>
      <c r="G21">
        <v>0.68</v>
      </c>
      <c r="H21">
        <v>0.69399999999999995</v>
      </c>
      <c r="I21">
        <v>0.76100000000000001</v>
      </c>
      <c r="J21">
        <v>0.72899999999999998</v>
      </c>
      <c r="K21">
        <v>0.71199999999999997</v>
      </c>
      <c r="L21">
        <v>0.71199999999999997</v>
      </c>
      <c r="M21">
        <v>0.71099999999999997</v>
      </c>
      <c r="N21">
        <v>0.65200000000000002</v>
      </c>
      <c r="O21">
        <v>0.65900000000000003</v>
      </c>
      <c r="P21">
        <v>0.55500000000000005</v>
      </c>
      <c r="Q21">
        <v>0.55800000000000005</v>
      </c>
    </row>
    <row r="22" spans="1:17" x14ac:dyDescent="0.2">
      <c r="A22">
        <v>1</v>
      </c>
      <c r="B22">
        <v>0</v>
      </c>
      <c r="C22">
        <v>0</v>
      </c>
      <c r="D22">
        <v>1</v>
      </c>
      <c r="E22">
        <v>1</v>
      </c>
      <c r="F22">
        <v>0.74099999999999999</v>
      </c>
      <c r="G22">
        <v>0.71</v>
      </c>
      <c r="H22">
        <v>0.75600000000000001</v>
      </c>
      <c r="I22">
        <v>0.73699999999999999</v>
      </c>
      <c r="J22">
        <v>0.73199999999999998</v>
      </c>
      <c r="K22">
        <v>0.63300000000000001</v>
      </c>
      <c r="L22">
        <v>0.59799999999999998</v>
      </c>
      <c r="M22">
        <v>0.52300000000000002</v>
      </c>
      <c r="N22">
        <v>0.43</v>
      </c>
      <c r="O22">
        <v>0.371</v>
      </c>
      <c r="P22">
        <v>0.28000000000000003</v>
      </c>
      <c r="Q22">
        <v>0.224</v>
      </c>
    </row>
    <row r="23" spans="1:17" x14ac:dyDescent="0.2">
      <c r="A23">
        <v>1</v>
      </c>
      <c r="B23">
        <v>0</v>
      </c>
      <c r="C23">
        <v>1</v>
      </c>
      <c r="D23">
        <v>0</v>
      </c>
      <c r="E23">
        <v>1</v>
      </c>
      <c r="F23">
        <v>0.65200000000000002</v>
      </c>
      <c r="G23">
        <v>0.68200000000000005</v>
      </c>
      <c r="H23">
        <v>0.73899999999999999</v>
      </c>
      <c r="I23">
        <v>0.67800000000000005</v>
      </c>
      <c r="J23">
        <v>0.67</v>
      </c>
      <c r="K23">
        <v>0.64100000000000001</v>
      </c>
      <c r="L23">
        <v>0.60899999999999999</v>
      </c>
      <c r="M23">
        <v>0.54</v>
      </c>
      <c r="N23">
        <v>0.49299999999999999</v>
      </c>
      <c r="O23">
        <v>0.48499999999999999</v>
      </c>
      <c r="P23">
        <v>0.374</v>
      </c>
      <c r="Q23">
        <v>0.41499999999999998</v>
      </c>
    </row>
    <row r="24" spans="1:17" x14ac:dyDescent="0.2">
      <c r="A24">
        <v>1</v>
      </c>
      <c r="B24">
        <v>0</v>
      </c>
      <c r="C24">
        <v>1</v>
      </c>
      <c r="D24">
        <v>1</v>
      </c>
      <c r="E24">
        <v>0</v>
      </c>
      <c r="F24">
        <v>0.72499999999999998</v>
      </c>
      <c r="G24">
        <v>0.66900000000000004</v>
      </c>
      <c r="H24">
        <v>0.69299999999999995</v>
      </c>
      <c r="I24">
        <v>0.76400000000000001</v>
      </c>
      <c r="J24">
        <v>0.63100000000000001</v>
      </c>
      <c r="K24">
        <v>0.82699999999999996</v>
      </c>
      <c r="L24">
        <v>0.77200000000000002</v>
      </c>
      <c r="M24">
        <v>0.67600000000000005</v>
      </c>
      <c r="N24">
        <v>0.59</v>
      </c>
      <c r="O24">
        <v>0.54500000000000004</v>
      </c>
      <c r="P24">
        <v>0.44400000000000001</v>
      </c>
      <c r="Q24">
        <v>0.39100000000000001</v>
      </c>
    </row>
    <row r="25" spans="1:17" x14ac:dyDescent="0.2">
      <c r="A25">
        <v>1</v>
      </c>
      <c r="B25">
        <v>1</v>
      </c>
      <c r="C25">
        <v>0</v>
      </c>
      <c r="D25">
        <v>0</v>
      </c>
      <c r="E25">
        <v>1</v>
      </c>
      <c r="F25">
        <v>0.56000000000000005</v>
      </c>
      <c r="G25">
        <v>0.74299999999999999</v>
      </c>
      <c r="H25">
        <v>0.70499999999999996</v>
      </c>
      <c r="I25">
        <v>0.67500000000000004</v>
      </c>
      <c r="J25">
        <v>0.66300000000000003</v>
      </c>
      <c r="K25">
        <v>0.54</v>
      </c>
      <c r="L25">
        <v>0.45100000000000001</v>
      </c>
      <c r="M25">
        <v>0.39500000000000002</v>
      </c>
      <c r="N25">
        <v>0.309</v>
      </c>
      <c r="O25">
        <v>0.27800000000000002</v>
      </c>
      <c r="P25">
        <v>0.247</v>
      </c>
      <c r="Q25">
        <v>0.20300000000000001</v>
      </c>
    </row>
    <row r="26" spans="1:17" x14ac:dyDescent="0.2">
      <c r="A26">
        <v>1</v>
      </c>
      <c r="B26">
        <v>1</v>
      </c>
      <c r="C26">
        <v>0</v>
      </c>
      <c r="D26">
        <v>1</v>
      </c>
      <c r="E26">
        <v>0</v>
      </c>
      <c r="F26">
        <v>0.65100000000000002</v>
      </c>
      <c r="G26">
        <v>0.67100000000000004</v>
      </c>
      <c r="H26">
        <v>0.71</v>
      </c>
      <c r="I26">
        <v>0.69099999999999995</v>
      </c>
      <c r="J26">
        <v>0.68100000000000005</v>
      </c>
      <c r="K26">
        <v>0.68799999999999994</v>
      </c>
      <c r="L26">
        <v>0.55800000000000005</v>
      </c>
      <c r="M26">
        <v>0.53300000000000003</v>
      </c>
      <c r="N26">
        <v>0.41</v>
      </c>
      <c r="O26">
        <v>0.28999999999999998</v>
      </c>
      <c r="P26">
        <v>0.23499999999999999</v>
      </c>
      <c r="Q26">
        <v>0.158</v>
      </c>
    </row>
    <row r="27" spans="1:17" x14ac:dyDescent="0.2">
      <c r="A27">
        <v>1</v>
      </c>
      <c r="B27">
        <v>1</v>
      </c>
      <c r="C27">
        <v>1</v>
      </c>
      <c r="D27">
        <v>0</v>
      </c>
      <c r="E27">
        <v>0</v>
      </c>
      <c r="F27">
        <v>0.69099999999999995</v>
      </c>
      <c r="G27">
        <v>0.70199999999999996</v>
      </c>
      <c r="H27">
        <v>0.69099999999999995</v>
      </c>
      <c r="I27">
        <v>0.65600000000000003</v>
      </c>
      <c r="J27">
        <v>0.56000000000000005</v>
      </c>
      <c r="K27">
        <v>0.52700000000000002</v>
      </c>
      <c r="L27">
        <v>0.51400000000000001</v>
      </c>
      <c r="M27">
        <v>0.44700000000000001</v>
      </c>
      <c r="N27">
        <v>0.40600000000000003</v>
      </c>
      <c r="O27">
        <v>0.33700000000000002</v>
      </c>
      <c r="P27">
        <v>0.30499999999999999</v>
      </c>
      <c r="Q27">
        <v>0.31900000000000001</v>
      </c>
    </row>
  </sheetData>
  <mergeCells count="2">
    <mergeCell ref="A1:E1"/>
    <mergeCell ref="F1:Q1"/>
  </mergeCells>
  <conditionalFormatting sqref="A3:E17">
    <cfRule type="cellIs" dxfId="2" priority="3" operator="greaterThan">
      <formula>0</formula>
    </cfRule>
  </conditionalFormatting>
  <conditionalFormatting sqref="A18:E22">
    <cfRule type="cellIs" dxfId="1" priority="2" operator="greaterThan">
      <formula>0</formula>
    </cfRule>
  </conditionalFormatting>
  <conditionalFormatting sqref="A23:E27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2017-03-03T20:02:25Z</dcterms:created>
  <dcterms:modified xsi:type="dcterms:W3CDTF">2017-03-09T03:04:58Z</dcterms:modified>
</cp:coreProperties>
</file>