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yn plate 1" sheetId="1" state="visible" r:id="rId2"/>
    <sheet name="syn plate 2" sheetId="2" state="visible" r:id="rId3"/>
    <sheet name="ant plate 1" sheetId="3" state="visible" r:id="rId4"/>
    <sheet name="ant plate 2" sheetId="4" state="visible" r:id="rId5"/>
    <sheet name="dru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<sst xmlns="http://schemas.openxmlformats.org/spreadsheetml/2006/main" count="59" uniqueCount="39">
  <si>
    <t xml:space="preserve">1+2 </t>
  </si>
  <si>
    <t xml:space="preserve">1+3</t>
  </si>
  <si>
    <t xml:space="preserve">1+5</t>
  </si>
  <si>
    <t xml:space="preserve">1+6</t>
  </si>
  <si>
    <t xml:space="preserve">2+3</t>
  </si>
  <si>
    <t xml:space="preserve">2+5</t>
  </si>
  <si>
    <t xml:space="preserve">2+6</t>
  </si>
  <si>
    <t xml:space="preserve">3+5</t>
  </si>
  <si>
    <t xml:space="preserve">3+6</t>
  </si>
  <si>
    <t xml:space="preserve">5+6</t>
  </si>
  <si>
    <t xml:space="preserve">1+2+3</t>
  </si>
  <si>
    <t xml:space="preserve">2+3+6</t>
  </si>
  <si>
    <t xml:space="preserve">2+3+5</t>
  </si>
  <si>
    <t xml:space="preserve">1+2+6</t>
  </si>
  <si>
    <t xml:space="preserve">1+2+3+6</t>
  </si>
  <si>
    <t xml:space="preserve">1+2+3+5 </t>
  </si>
  <si>
    <t xml:space="preserve">1+2+3+5+6</t>
  </si>
  <si>
    <t xml:space="preserve">1+5 </t>
  </si>
  <si>
    <t xml:space="preserve">1+7</t>
  </si>
  <si>
    <t xml:space="preserve">1+9</t>
  </si>
  <si>
    <t xml:space="preserve">5+7</t>
  </si>
  <si>
    <t xml:space="preserve">5+9</t>
  </si>
  <si>
    <t xml:space="preserve">7+9</t>
  </si>
  <si>
    <t xml:space="preserve">5+7+9</t>
  </si>
  <si>
    <t xml:space="preserve">1+5+7+9 </t>
  </si>
  <si>
    <t xml:space="preserve">1+8</t>
  </si>
  <si>
    <t xml:space="preserve">5+8</t>
  </si>
  <si>
    <t xml:space="preserve">8+9</t>
  </si>
  <si>
    <t xml:space="preserve">5+8+9</t>
  </si>
  <si>
    <t xml:space="preserve">1+5+8+9</t>
  </si>
  <si>
    <t xml:space="preserve">bdq</t>
  </si>
  <si>
    <t xml:space="preserve">clz</t>
  </si>
  <si>
    <t xml:space="preserve">eta</t>
  </si>
  <si>
    <t xml:space="preserve">eth</t>
  </si>
  <si>
    <t xml:space="preserve">inh</t>
  </si>
  <si>
    <t xml:space="preserve">lin</t>
  </si>
  <si>
    <t xml:space="preserve">mox</t>
  </si>
  <si>
    <t xml:space="preserve">pre</t>
  </si>
  <si>
    <t xml:space="preserve">rif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</si>
</sst>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" zeroHeight="false" outlineLevelRow="0" outlineLevelCol="0"/>
  <cols>
    <col collapsed="false" customWidth="true" hidden="false" outlineLevel="0" max="1" min="1" style="1" width="7.8"/>
    <col collapsed="false" customWidth="true" hidden="false" outlineLevel="0" max="15" min="2" style="1" width="5.4"/>
    <col collapsed="false" customWidth="true" hidden="false" outlineLevel="0" max="1025" min="16" style="1" width="5.51"/>
  </cols>
  <sheetData>
    <row r="1" customFormat="false" ht="12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6</v>
      </c>
      <c r="G1" s="2" t="n">
        <v>0</v>
      </c>
      <c r="H1" s="2" t="n">
        <v>1</v>
      </c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</row>
    <row r="2" customFormat="false" ht="12" hidden="false" customHeight="false" outlineLevel="0" collapsed="false">
      <c r="A2" s="2" t="n">
        <v>1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3" t="n">
        <v>0.552</v>
      </c>
      <c r="H2" s="3" t="n">
        <v>0.593</v>
      </c>
      <c r="I2" s="3" t="n">
        <v>0.588</v>
      </c>
      <c r="J2" s="3" t="n">
        <v>0.556</v>
      </c>
      <c r="K2" s="3" t="n">
        <v>0.615</v>
      </c>
      <c r="L2" s="3" t="n">
        <v>0.739</v>
      </c>
      <c r="M2" s="3" t="n">
        <v>0.409</v>
      </c>
      <c r="N2" s="3" t="n">
        <v>0.37</v>
      </c>
      <c r="O2" s="3" t="n">
        <v>0.297</v>
      </c>
      <c r="P2" s="3" t="n">
        <v>0.347</v>
      </c>
      <c r="Q2" s="3" t="n">
        <v>0.329</v>
      </c>
      <c r="R2" s="3" t="n">
        <v>0.265</v>
      </c>
      <c r="S2" s="3" t="n">
        <v>0.29</v>
      </c>
      <c r="T2" s="3" t="n">
        <v>0.27</v>
      </c>
    </row>
    <row r="3" customFormat="false" ht="12" hidden="false" customHeight="false" outlineLevel="0" collapsed="false">
      <c r="A3" s="2" t="n">
        <v>2</v>
      </c>
      <c r="B3" s="1" t="n">
        <v>0</v>
      </c>
      <c r="C3" s="1" t="n">
        <v>1</v>
      </c>
      <c r="D3" s="1" t="n">
        <v>0</v>
      </c>
      <c r="E3" s="1" t="n">
        <v>0</v>
      </c>
      <c r="F3" s="1" t="n">
        <v>0</v>
      </c>
      <c r="G3" s="3" t="n">
        <v>0.566</v>
      </c>
      <c r="H3" s="3" t="n">
        <v>0.507</v>
      </c>
      <c r="I3" s="3" t="n">
        <v>0.499</v>
      </c>
      <c r="J3" s="3" t="n">
        <v>0.474</v>
      </c>
      <c r="K3" s="3" t="n">
        <v>0.428</v>
      </c>
      <c r="L3" s="3" t="n">
        <v>0.372</v>
      </c>
      <c r="M3" s="3" t="n">
        <v>0.506</v>
      </c>
      <c r="N3" s="3" t="n">
        <v>0.384</v>
      </c>
      <c r="O3" s="3" t="n">
        <v>0.359</v>
      </c>
      <c r="P3" s="3" t="n">
        <v>0.385</v>
      </c>
      <c r="Q3" s="3" t="n">
        <v>0.35</v>
      </c>
      <c r="R3" s="3" t="n">
        <v>0.335</v>
      </c>
      <c r="S3" s="3" t="n">
        <v>0.342</v>
      </c>
      <c r="T3" s="3" t="n">
        <v>0.354</v>
      </c>
    </row>
    <row r="4" customFormat="false" ht="12" hidden="false" customHeight="false" outlineLevel="0" collapsed="false">
      <c r="A4" s="2" t="n">
        <v>3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0</v>
      </c>
      <c r="G4" s="3" t="n">
        <v>0.565</v>
      </c>
      <c r="H4" s="3" t="n">
        <v>0.705</v>
      </c>
      <c r="I4" s="3" t="n">
        <v>0.54</v>
      </c>
      <c r="J4" s="3" t="n">
        <v>0.455</v>
      </c>
      <c r="K4" s="3" t="n">
        <v>0.452</v>
      </c>
      <c r="L4" s="3" t="n">
        <v>0.35</v>
      </c>
      <c r="M4" s="3" t="n">
        <v>0.39</v>
      </c>
      <c r="N4" s="3" t="n">
        <v>0.299</v>
      </c>
      <c r="O4" s="3" t="n">
        <v>0.321</v>
      </c>
      <c r="P4" s="3" t="n">
        <v>0.28</v>
      </c>
      <c r="Q4" s="3" t="n">
        <v>0.291</v>
      </c>
      <c r="R4" s="3" t="n">
        <v>0.279</v>
      </c>
      <c r="S4" s="3" t="n">
        <v>0.248</v>
      </c>
      <c r="T4" s="3" t="n">
        <v>0.275</v>
      </c>
    </row>
    <row r="5" customFormat="false" ht="12" hidden="false" customHeight="false" outlineLevel="0" collapsed="false">
      <c r="A5" s="2" t="n">
        <v>5</v>
      </c>
      <c r="B5" s="1" t="n">
        <v>0</v>
      </c>
      <c r="C5" s="1" t="n">
        <v>0</v>
      </c>
      <c r="D5" s="1" t="n">
        <v>0</v>
      </c>
      <c r="E5" s="1" t="n">
        <v>1</v>
      </c>
      <c r="F5" s="1" t="n">
        <v>0</v>
      </c>
      <c r="G5" s="3" t="n">
        <v>0.702</v>
      </c>
      <c r="H5" s="3" t="n">
        <v>0.662</v>
      </c>
      <c r="I5" s="3" t="n">
        <v>0.51</v>
      </c>
      <c r="J5" s="3" t="n">
        <v>0.661</v>
      </c>
      <c r="K5" s="3" t="n">
        <v>0.462</v>
      </c>
      <c r="L5" s="3" t="n">
        <v>0.398</v>
      </c>
      <c r="M5" s="3" t="n">
        <v>0.317</v>
      </c>
      <c r="N5" s="3" t="n">
        <v>0.313</v>
      </c>
      <c r="O5" s="3" t="n">
        <v>0.251</v>
      </c>
      <c r="P5" s="3" t="n">
        <v>0.291</v>
      </c>
      <c r="Q5" s="3" t="n">
        <v>0.265</v>
      </c>
      <c r="R5" s="3" t="n">
        <v>0.268</v>
      </c>
      <c r="S5" s="3" t="n">
        <v>0.293</v>
      </c>
      <c r="T5" s="3" t="n">
        <v>0.272</v>
      </c>
    </row>
    <row r="6" customFormat="false" ht="12" hidden="false" customHeight="false" outlineLevel="0" collapsed="false">
      <c r="A6" s="2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</v>
      </c>
      <c r="G6" s="3" t="n">
        <v>0.658</v>
      </c>
      <c r="H6" s="3" t="n">
        <v>0.71</v>
      </c>
      <c r="I6" s="3" t="n">
        <v>0.558</v>
      </c>
      <c r="J6" s="3" t="n">
        <v>0.461</v>
      </c>
      <c r="K6" s="3" t="n">
        <v>0.472</v>
      </c>
      <c r="L6" s="3" t="n">
        <v>0.455</v>
      </c>
      <c r="M6" s="3" t="n">
        <v>0.438</v>
      </c>
      <c r="N6" s="3" t="n">
        <v>0.399</v>
      </c>
      <c r="O6" s="3" t="n">
        <v>0.386</v>
      </c>
      <c r="P6" s="3" t="n">
        <v>0.413</v>
      </c>
      <c r="Q6" s="3" t="n">
        <v>0.44</v>
      </c>
      <c r="R6" s="3" t="n">
        <v>0.363</v>
      </c>
      <c r="S6" s="3" t="n">
        <v>0.328</v>
      </c>
      <c r="T6" s="3" t="n">
        <v>0.29</v>
      </c>
    </row>
    <row r="7" customFormat="false" ht="12" hidden="false" customHeight="false" outlineLevel="0" collapsed="false">
      <c r="A7" s="2" t="s">
        <v>0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0</v>
      </c>
      <c r="G7" s="3" t="n">
        <v>0.614</v>
      </c>
      <c r="H7" s="3" t="n">
        <v>0.637</v>
      </c>
      <c r="I7" s="3" t="n">
        <v>0.497</v>
      </c>
      <c r="J7" s="3" t="n">
        <v>0.463</v>
      </c>
      <c r="K7" s="3" t="n">
        <v>0.382</v>
      </c>
      <c r="L7" s="3" t="n">
        <v>0.358</v>
      </c>
      <c r="M7" s="3" t="n">
        <v>0.281</v>
      </c>
      <c r="N7" s="3" t="n">
        <v>0.29</v>
      </c>
      <c r="O7" s="3" t="n">
        <v>0.317</v>
      </c>
      <c r="P7" s="3" t="n">
        <v>0.263</v>
      </c>
      <c r="Q7" s="3" t="n">
        <v>0.216</v>
      </c>
      <c r="R7" s="3" t="n">
        <v>0.198</v>
      </c>
      <c r="S7" s="3" t="n">
        <v>0.234</v>
      </c>
      <c r="T7" s="3" t="n">
        <v>0.207</v>
      </c>
    </row>
    <row r="8" customFormat="false" ht="12" hidden="false" customHeight="false" outlineLevel="0" collapsed="false">
      <c r="A8" s="2" t="s">
        <v>1</v>
      </c>
      <c r="B8" s="1" t="n">
        <v>1</v>
      </c>
      <c r="C8" s="1" t="n">
        <v>0</v>
      </c>
      <c r="D8" s="1" t="n">
        <v>1</v>
      </c>
      <c r="E8" s="1" t="n">
        <v>0</v>
      </c>
      <c r="F8" s="1" t="n">
        <v>0</v>
      </c>
      <c r="G8" s="3" t="n">
        <v>0.598</v>
      </c>
      <c r="H8" s="3" t="n">
        <v>0.614</v>
      </c>
      <c r="I8" s="3" t="n">
        <v>0.636</v>
      </c>
      <c r="J8" s="3" t="n">
        <v>0.623</v>
      </c>
      <c r="K8" s="3" t="n">
        <v>0.48</v>
      </c>
      <c r="L8" s="3" t="n">
        <v>0.363</v>
      </c>
      <c r="M8" s="3" t="n">
        <v>0.342</v>
      </c>
      <c r="N8" s="3" t="n">
        <v>0.322</v>
      </c>
      <c r="O8" s="3" t="n">
        <v>0.365</v>
      </c>
      <c r="P8" s="3" t="n">
        <v>0.271</v>
      </c>
      <c r="Q8" s="3" t="n">
        <v>0.311</v>
      </c>
      <c r="R8" s="3" t="n">
        <v>0.245</v>
      </c>
      <c r="S8" s="3" t="n">
        <v>0.209</v>
      </c>
      <c r="T8" s="3" t="n">
        <v>0.227</v>
      </c>
    </row>
    <row r="9" customFormat="false" ht="12" hidden="false" customHeight="false" outlineLevel="0" collapsed="false">
      <c r="A9" s="2" t="s">
        <v>2</v>
      </c>
      <c r="B9" s="1" t="n">
        <v>1</v>
      </c>
      <c r="C9" s="1" t="n">
        <v>0</v>
      </c>
      <c r="D9" s="1" t="n">
        <v>0</v>
      </c>
      <c r="E9" s="1" t="n">
        <v>1</v>
      </c>
      <c r="F9" s="1" t="n">
        <v>0</v>
      </c>
      <c r="G9" s="3" t="n">
        <v>0.629</v>
      </c>
      <c r="H9" s="3" t="n">
        <v>0.628</v>
      </c>
      <c r="I9" s="3" t="n">
        <v>0.61</v>
      </c>
      <c r="J9" s="3" t="n">
        <v>0.53</v>
      </c>
      <c r="K9" s="3" t="n">
        <v>0.666</v>
      </c>
      <c r="L9" s="3" t="n">
        <v>0.495</v>
      </c>
      <c r="M9" s="3" t="n">
        <v>0.349</v>
      </c>
      <c r="N9" s="3" t="n">
        <v>0.212</v>
      </c>
      <c r="O9" s="3" t="n">
        <v>0.19</v>
      </c>
      <c r="P9" s="3" t="n">
        <v>0.23</v>
      </c>
      <c r="Q9" s="3" t="n">
        <v>0.217</v>
      </c>
      <c r="R9" s="3" t="n">
        <v>0.246</v>
      </c>
      <c r="S9" s="3" t="n">
        <v>0.202</v>
      </c>
      <c r="T9" s="3" t="n">
        <v>0.203</v>
      </c>
    </row>
    <row r="10" customFormat="false" ht="12" hidden="false" customHeight="false" outlineLevel="0" collapsed="false">
      <c r="A10" s="2" t="s">
        <v>3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1</v>
      </c>
      <c r="G10" s="3" t="n">
        <v>0.517</v>
      </c>
      <c r="H10" s="3" t="n">
        <v>0.596</v>
      </c>
      <c r="I10" s="3" t="n">
        <v>0.628</v>
      </c>
      <c r="J10" s="3" t="n">
        <v>0.484</v>
      </c>
      <c r="K10" s="3" t="n">
        <v>0.534</v>
      </c>
      <c r="L10" s="3" t="n">
        <v>0.454</v>
      </c>
      <c r="M10" s="3" t="n">
        <v>0.416</v>
      </c>
      <c r="N10" s="3" t="n">
        <v>0.39</v>
      </c>
      <c r="O10" s="3" t="n">
        <v>0.405</v>
      </c>
      <c r="P10" s="3" t="n">
        <v>0.444</v>
      </c>
      <c r="Q10" s="3" t="n">
        <v>0.349</v>
      </c>
      <c r="R10" s="3" t="n">
        <v>0.362</v>
      </c>
      <c r="S10" s="3" t="n">
        <v>0.354</v>
      </c>
      <c r="T10" s="3" t="n">
        <v>0.33</v>
      </c>
    </row>
    <row r="11" customFormat="false" ht="12" hidden="false" customHeight="false" outlineLevel="0" collapsed="false">
      <c r="A11" s="2" t="s">
        <v>4</v>
      </c>
      <c r="B11" s="1" t="n">
        <v>0</v>
      </c>
      <c r="C11" s="1" t="n">
        <v>1</v>
      </c>
      <c r="D11" s="1" t="n">
        <v>1</v>
      </c>
      <c r="E11" s="1" t="n">
        <v>0</v>
      </c>
      <c r="F11" s="1" t="n">
        <v>0</v>
      </c>
      <c r="G11" s="3" t="n">
        <v>0.731</v>
      </c>
      <c r="H11" s="3" t="n">
        <v>0.503</v>
      </c>
      <c r="I11" s="3" t="n">
        <v>0.472</v>
      </c>
      <c r="J11" s="3" t="n">
        <v>0.43</v>
      </c>
      <c r="K11" s="3" t="n">
        <v>0.424</v>
      </c>
      <c r="L11" s="3" t="n">
        <v>0.383</v>
      </c>
      <c r="M11" s="3" t="n">
        <v>0.422</v>
      </c>
      <c r="N11" s="3" t="n">
        <v>0.316</v>
      </c>
      <c r="O11" s="3" t="n">
        <v>0.241</v>
      </c>
      <c r="P11" s="3" t="n">
        <v>0.251</v>
      </c>
      <c r="Q11" s="3" t="n">
        <v>0.217</v>
      </c>
      <c r="R11" s="3" t="n">
        <v>0.222</v>
      </c>
      <c r="S11" s="3" t="n">
        <v>0.251</v>
      </c>
      <c r="T11" s="3" t="n">
        <v>0.247</v>
      </c>
    </row>
    <row r="12" customFormat="false" ht="12" hidden="false" customHeight="false" outlineLevel="0" collapsed="false">
      <c r="A12" s="2" t="s">
        <v>5</v>
      </c>
      <c r="B12" s="1" t="n">
        <v>0</v>
      </c>
      <c r="C12" s="1" t="n">
        <v>1</v>
      </c>
      <c r="D12" s="1" t="n">
        <v>0</v>
      </c>
      <c r="E12" s="1" t="n">
        <v>1</v>
      </c>
      <c r="F12" s="1" t="n">
        <v>0</v>
      </c>
      <c r="G12" s="3" t="n">
        <v>0.7</v>
      </c>
      <c r="H12" s="3" t="n">
        <v>0.562</v>
      </c>
      <c r="I12" s="3" t="n">
        <v>0.502</v>
      </c>
      <c r="J12" s="3" t="n">
        <v>0.439</v>
      </c>
      <c r="K12" s="3" t="n">
        <v>0.466</v>
      </c>
      <c r="L12" s="3" t="n">
        <v>0.424</v>
      </c>
      <c r="M12" s="3" t="n">
        <v>0.384</v>
      </c>
      <c r="N12" s="3" t="n">
        <v>0.341</v>
      </c>
      <c r="O12" s="3" t="n">
        <v>0.263</v>
      </c>
      <c r="P12" s="3" t="n">
        <v>0.226</v>
      </c>
      <c r="Q12" s="3" t="n">
        <v>0.227</v>
      </c>
      <c r="R12" s="3" t="n">
        <v>0.244</v>
      </c>
      <c r="S12" s="3" t="n">
        <v>0.229</v>
      </c>
      <c r="T12" s="3" t="n">
        <v>0.197</v>
      </c>
    </row>
    <row r="13" customFormat="false" ht="12" hidden="false" customHeight="false" outlineLevel="0" collapsed="false">
      <c r="A13" s="2" t="s">
        <v>6</v>
      </c>
      <c r="B13" s="1" t="n">
        <v>0</v>
      </c>
      <c r="C13" s="1" t="n">
        <v>1</v>
      </c>
      <c r="D13" s="1" t="n">
        <v>0</v>
      </c>
      <c r="E13" s="1" t="n">
        <v>0</v>
      </c>
      <c r="F13" s="1" t="n">
        <v>1</v>
      </c>
      <c r="G13" s="3" t="n">
        <v>0.673</v>
      </c>
      <c r="H13" s="3" t="n">
        <v>0.518</v>
      </c>
      <c r="I13" s="3" t="n">
        <v>0.502</v>
      </c>
      <c r="J13" s="3" t="n">
        <v>0.444</v>
      </c>
      <c r="K13" s="3" t="n">
        <v>0.428</v>
      </c>
      <c r="L13" s="3" t="n">
        <v>0.444</v>
      </c>
      <c r="M13" s="3" t="n">
        <v>0.395</v>
      </c>
      <c r="N13" s="3" t="n">
        <v>0.349</v>
      </c>
      <c r="O13" s="3" t="n">
        <v>0.3</v>
      </c>
      <c r="P13" s="3" t="n">
        <v>0.321</v>
      </c>
      <c r="Q13" s="3" t="n">
        <v>0.275</v>
      </c>
      <c r="R13" s="3" t="n">
        <v>0.314</v>
      </c>
      <c r="S13" s="3" t="n">
        <v>0.26</v>
      </c>
      <c r="T13" s="3" t="n">
        <v>0.197</v>
      </c>
    </row>
    <row r="14" customFormat="false" ht="12" hidden="false" customHeight="false" outlineLevel="0" collapsed="false">
      <c r="A14" s="2" t="s">
        <v>7</v>
      </c>
      <c r="B14" s="1" t="n">
        <v>0</v>
      </c>
      <c r="C14" s="1" t="n">
        <v>0</v>
      </c>
      <c r="D14" s="1" t="n">
        <v>1</v>
      </c>
      <c r="E14" s="1" t="n">
        <v>1</v>
      </c>
      <c r="F14" s="1" t="n">
        <v>0</v>
      </c>
      <c r="G14" s="3" t="n">
        <v>0.668</v>
      </c>
      <c r="H14" s="3" t="n">
        <v>0.641</v>
      </c>
      <c r="I14" s="3" t="n">
        <v>0.697</v>
      </c>
      <c r="J14" s="3" t="n">
        <v>0.473</v>
      </c>
      <c r="K14" s="3" t="n">
        <v>0.44</v>
      </c>
      <c r="L14" s="3" t="n">
        <v>0.386</v>
      </c>
      <c r="M14" s="3" t="n">
        <v>0.346</v>
      </c>
      <c r="N14" s="3" t="n">
        <v>0.275</v>
      </c>
      <c r="O14" s="3" t="n">
        <v>0.305</v>
      </c>
      <c r="P14" s="3" t="n">
        <v>0.301</v>
      </c>
      <c r="Q14" s="3" t="n">
        <v>0.287</v>
      </c>
      <c r="R14" s="3" t="n">
        <v>0.29</v>
      </c>
      <c r="S14" s="3" t="n">
        <v>0.269</v>
      </c>
      <c r="T14" s="3" t="n">
        <v>0.268</v>
      </c>
    </row>
    <row r="15" customFormat="false" ht="12" hidden="false" customHeight="false" outlineLevel="0" collapsed="false">
      <c r="A15" s="2" t="s">
        <v>8</v>
      </c>
      <c r="B15" s="1" t="n">
        <v>0</v>
      </c>
      <c r="C15" s="1" t="n">
        <v>0</v>
      </c>
      <c r="D15" s="1" t="n">
        <v>1</v>
      </c>
      <c r="E15" s="1" t="n">
        <v>0</v>
      </c>
      <c r="F15" s="1" t="n">
        <v>1</v>
      </c>
      <c r="G15" s="3" t="n">
        <v>0.656</v>
      </c>
      <c r="H15" s="3" t="n">
        <v>0.639</v>
      </c>
      <c r="I15" s="3" t="n">
        <v>0.701</v>
      </c>
      <c r="J15" s="3" t="n">
        <v>0.528</v>
      </c>
      <c r="K15" s="3" t="n">
        <v>0.483</v>
      </c>
      <c r="L15" s="3" t="n">
        <v>0.399</v>
      </c>
      <c r="M15" s="3" t="n">
        <v>0.326</v>
      </c>
      <c r="N15" s="3" t="n">
        <v>0.38</v>
      </c>
      <c r="O15" s="3" t="n">
        <v>0.349</v>
      </c>
      <c r="P15" s="3" t="n">
        <v>0.282</v>
      </c>
      <c r="Q15" s="3" t="n">
        <v>0.278</v>
      </c>
      <c r="R15" s="3" t="n">
        <v>0.265</v>
      </c>
      <c r="S15" s="3" t="n">
        <v>0.259</v>
      </c>
      <c r="T15" s="3" t="n">
        <v>0.256</v>
      </c>
    </row>
    <row r="16" customFormat="false" ht="12" hidden="false" customHeight="false" outlineLevel="0" collapsed="false">
      <c r="A16" s="2" t="s">
        <v>9</v>
      </c>
      <c r="B16" s="1" t="n">
        <v>0</v>
      </c>
      <c r="C16" s="1" t="n">
        <v>0</v>
      </c>
      <c r="D16" s="1" t="n">
        <v>0</v>
      </c>
      <c r="E16" s="1" t="n">
        <v>1</v>
      </c>
      <c r="F16" s="1" t="n">
        <v>1</v>
      </c>
      <c r="G16" s="3" t="n">
        <v>0.653</v>
      </c>
      <c r="H16" s="3" t="n">
        <v>0.649</v>
      </c>
      <c r="I16" s="3" t="n">
        <v>0.586</v>
      </c>
      <c r="J16" s="3" t="n">
        <v>0.524</v>
      </c>
      <c r="K16" s="3" t="n">
        <v>0.501</v>
      </c>
      <c r="L16" s="3" t="n">
        <v>0.556</v>
      </c>
      <c r="M16" s="3" t="n">
        <v>0.488</v>
      </c>
      <c r="N16" s="3" t="n">
        <v>0.417</v>
      </c>
      <c r="O16" s="3" t="n">
        <v>0.372</v>
      </c>
      <c r="P16" s="3" t="n">
        <v>0.302</v>
      </c>
      <c r="Q16" s="3" t="n">
        <v>0.28</v>
      </c>
      <c r="R16" s="3" t="n">
        <v>0.281</v>
      </c>
      <c r="S16" s="3" t="n">
        <v>0.251</v>
      </c>
      <c r="T16" s="3" t="n">
        <v>0.264</v>
      </c>
    </row>
    <row r="17" customFormat="false" ht="12" hidden="false" customHeight="false" outlineLevel="0" collapsed="false">
      <c r="A17" s="2" t="s">
        <v>10</v>
      </c>
      <c r="B17" s="1" t="n">
        <v>1</v>
      </c>
      <c r="C17" s="1" t="n">
        <v>1</v>
      </c>
      <c r="D17" s="1" t="n">
        <v>1</v>
      </c>
      <c r="E17" s="1" t="n">
        <v>0</v>
      </c>
      <c r="F17" s="1" t="n">
        <v>0</v>
      </c>
      <c r="G17" s="3" t="n">
        <v>0.623</v>
      </c>
      <c r="H17" s="3" t="n">
        <v>0.545</v>
      </c>
      <c r="I17" s="3" t="n">
        <v>0.503</v>
      </c>
      <c r="J17" s="3" t="n">
        <v>0.483</v>
      </c>
      <c r="K17" s="3" t="n">
        <v>0.411</v>
      </c>
      <c r="L17" s="3" t="n">
        <v>0.347</v>
      </c>
      <c r="M17" s="3" t="n">
        <v>0.362</v>
      </c>
      <c r="N17" s="3" t="n">
        <v>0.337</v>
      </c>
      <c r="O17" s="3" t="n">
        <v>0.257</v>
      </c>
      <c r="P17" s="3" t="n">
        <v>0.212</v>
      </c>
      <c r="Q17" s="3" t="n">
        <v>0.231</v>
      </c>
      <c r="R17" s="3" t="n">
        <v>0.22</v>
      </c>
      <c r="S17" s="3" t="n">
        <v>0.207</v>
      </c>
      <c r="T17" s="3" t="n">
        <v>0.217</v>
      </c>
    </row>
    <row r="18" customFormat="false" ht="12" hidden="false" customHeight="false" outlineLevel="0" collapsed="false">
      <c r="A18" s="2" t="s">
        <v>11</v>
      </c>
      <c r="B18" s="1" t="n">
        <v>0</v>
      </c>
      <c r="C18" s="1" t="n">
        <v>1</v>
      </c>
      <c r="D18" s="1" t="n">
        <v>1</v>
      </c>
      <c r="E18" s="1" t="n">
        <v>0</v>
      </c>
      <c r="F18" s="1" t="n">
        <v>1</v>
      </c>
      <c r="G18" s="3" t="n">
        <v>0.51</v>
      </c>
      <c r="H18" s="3" t="n">
        <v>0.5</v>
      </c>
      <c r="I18" s="3" t="n">
        <v>0.569</v>
      </c>
      <c r="J18" s="3" t="n">
        <v>0.524</v>
      </c>
      <c r="K18" s="3" t="n">
        <v>0.458</v>
      </c>
      <c r="L18" s="3" t="n">
        <v>0.468</v>
      </c>
      <c r="M18" s="3" t="n">
        <v>0.426</v>
      </c>
      <c r="N18" s="3" t="n">
        <v>0.407</v>
      </c>
      <c r="O18" s="3" t="n">
        <v>0.376</v>
      </c>
      <c r="P18" s="3" t="n">
        <v>0.397</v>
      </c>
      <c r="Q18" s="3" t="n">
        <v>0.233</v>
      </c>
      <c r="R18" s="3" t="n">
        <v>0.244</v>
      </c>
      <c r="S18" s="3" t="n">
        <v>0.211</v>
      </c>
      <c r="T18" s="3" t="n">
        <v>0.236</v>
      </c>
    </row>
    <row r="19" customFormat="false" ht="12" hidden="false" customHeight="false" outlineLevel="0" collapsed="false">
      <c r="A19" s="2" t="s">
        <v>12</v>
      </c>
      <c r="B19" s="1" t="n">
        <v>0</v>
      </c>
      <c r="C19" s="1" t="n">
        <v>1</v>
      </c>
      <c r="D19" s="1" t="n">
        <v>1</v>
      </c>
      <c r="E19" s="1" t="n">
        <v>1</v>
      </c>
      <c r="F19" s="1" t="n">
        <v>0</v>
      </c>
      <c r="G19" s="3" t="n">
        <v>0.63</v>
      </c>
      <c r="H19" s="3" t="n">
        <v>0.569</v>
      </c>
      <c r="I19" s="3" t="n">
        <v>0.566</v>
      </c>
      <c r="J19" s="3" t="n">
        <v>0.456</v>
      </c>
      <c r="K19" s="3" t="n">
        <v>0.408</v>
      </c>
      <c r="L19" s="3" t="n">
        <v>0.413</v>
      </c>
      <c r="M19" s="3" t="n">
        <v>0.226</v>
      </c>
      <c r="N19" s="3" t="n">
        <v>0.285</v>
      </c>
      <c r="O19" s="3" t="n">
        <v>0.246</v>
      </c>
      <c r="P19" s="3" t="n">
        <v>0.232</v>
      </c>
      <c r="Q19" s="3" t="n">
        <v>0.228</v>
      </c>
      <c r="R19" s="3" t="n">
        <v>0.209</v>
      </c>
      <c r="S19" s="3" t="n">
        <v>0.229</v>
      </c>
      <c r="T19" s="3" t="n">
        <v>0.171</v>
      </c>
    </row>
    <row r="20" customFormat="false" ht="12" hidden="false" customHeight="false" outlineLevel="0" collapsed="false">
      <c r="A20" s="2" t="s">
        <v>13</v>
      </c>
      <c r="B20" s="1" t="n">
        <v>1</v>
      </c>
      <c r="C20" s="1" t="n">
        <v>1</v>
      </c>
      <c r="D20" s="1" t="n">
        <v>0</v>
      </c>
      <c r="E20" s="1" t="n">
        <v>0</v>
      </c>
      <c r="F20" s="1" t="n">
        <v>1</v>
      </c>
      <c r="G20" s="3" t="n">
        <v>0.666</v>
      </c>
      <c r="H20" s="3" t="n">
        <v>0.525</v>
      </c>
      <c r="I20" s="3" t="n">
        <v>0.488</v>
      </c>
      <c r="J20" s="3" t="n">
        <v>0.393</v>
      </c>
      <c r="K20" s="3" t="n">
        <v>0.418</v>
      </c>
      <c r="L20" s="3" t="n">
        <v>0.404</v>
      </c>
      <c r="M20" s="3" t="n">
        <v>0.381</v>
      </c>
      <c r="N20" s="3" t="n">
        <v>0.305</v>
      </c>
      <c r="O20" s="3" t="n">
        <v>0.294</v>
      </c>
      <c r="P20" s="3" t="n">
        <v>0.32</v>
      </c>
      <c r="Q20" s="3" t="n">
        <v>0.268</v>
      </c>
      <c r="R20" s="3" t="n">
        <v>0.286</v>
      </c>
      <c r="S20" s="3" t="n">
        <v>0.24</v>
      </c>
      <c r="T20" s="3" t="n">
        <v>0.22</v>
      </c>
    </row>
    <row r="21" customFormat="false" ht="12" hidden="false" customHeight="false" outlineLevel="0" collapsed="false">
      <c r="A21" s="2" t="s">
        <v>14</v>
      </c>
      <c r="B21" s="1" t="n">
        <v>1</v>
      </c>
      <c r="C21" s="1" t="n">
        <v>1</v>
      </c>
      <c r="D21" s="1" t="n">
        <v>1</v>
      </c>
      <c r="E21" s="1" t="n">
        <v>0</v>
      </c>
      <c r="F21" s="1" t="n">
        <v>1</v>
      </c>
      <c r="G21" s="3" t="n">
        <v>0.626</v>
      </c>
      <c r="H21" s="3" t="n">
        <v>0.659</v>
      </c>
      <c r="I21" s="3" t="n">
        <v>0.564</v>
      </c>
      <c r="J21" s="3" t="n">
        <v>0.46</v>
      </c>
      <c r="K21" s="3" t="n">
        <v>0.451</v>
      </c>
      <c r="L21" s="3" t="n">
        <v>0.442</v>
      </c>
      <c r="M21" s="3" t="n">
        <v>0.42</v>
      </c>
      <c r="N21" s="3" t="n">
        <v>0.359</v>
      </c>
      <c r="O21" s="3" t="n">
        <v>0.348</v>
      </c>
      <c r="P21" s="3" t="n">
        <v>0.27</v>
      </c>
      <c r="Q21" s="3" t="n">
        <v>0.246</v>
      </c>
      <c r="R21" s="3" t="n">
        <v>0.281</v>
      </c>
      <c r="S21" s="3" t="n">
        <v>0.232</v>
      </c>
      <c r="T21" s="3" t="n">
        <v>0.245</v>
      </c>
    </row>
    <row r="22" customFormat="false" ht="12" hidden="false" customHeight="false" outlineLevel="0" collapsed="false">
      <c r="A22" s="2" t="s">
        <v>15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0</v>
      </c>
      <c r="G22" s="3" t="n">
        <v>0.546</v>
      </c>
      <c r="H22" s="3" t="n">
        <v>0.619</v>
      </c>
      <c r="I22" s="3" t="n">
        <v>0.523</v>
      </c>
      <c r="J22" s="3" t="n">
        <v>0.441</v>
      </c>
      <c r="K22" s="3" t="n">
        <v>0.431</v>
      </c>
      <c r="L22" s="3" t="n">
        <v>0.427</v>
      </c>
      <c r="M22" s="3" t="n">
        <v>0.323</v>
      </c>
      <c r="N22" s="3" t="n">
        <v>0.244</v>
      </c>
      <c r="O22" s="3" t="n">
        <v>0.235</v>
      </c>
      <c r="P22" s="3" t="n">
        <v>0.2</v>
      </c>
      <c r="Q22" s="3" t="n">
        <v>0.22</v>
      </c>
      <c r="R22" s="3" t="n">
        <v>0.201</v>
      </c>
      <c r="S22" s="3" t="n">
        <v>0.198</v>
      </c>
      <c r="T22" s="3" t="n">
        <v>0.215</v>
      </c>
    </row>
    <row r="23" customFormat="false" ht="12" hidden="false" customHeight="false" outlineLevel="0" collapsed="false">
      <c r="A23" s="2" t="s">
        <v>16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3" t="n">
        <v>0.61</v>
      </c>
      <c r="H23" s="3" t="n">
        <v>0.513</v>
      </c>
      <c r="I23" s="3" t="n">
        <v>0.577</v>
      </c>
      <c r="J23" s="3" t="n">
        <v>0.576</v>
      </c>
      <c r="K23" s="3" t="n">
        <v>0.468</v>
      </c>
      <c r="L23" s="3" t="n">
        <v>0.39</v>
      </c>
      <c r="M23" s="3" t="n">
        <v>0.407</v>
      </c>
      <c r="N23" s="3" t="n">
        <v>0.365</v>
      </c>
      <c r="O23" s="3" t="n">
        <v>0.27</v>
      </c>
      <c r="P23" s="3" t="n">
        <v>0.276</v>
      </c>
      <c r="Q23" s="3" t="n">
        <v>0.229</v>
      </c>
      <c r="R23" s="3" t="n">
        <v>0.216</v>
      </c>
      <c r="S23" s="3" t="n">
        <v>0.208</v>
      </c>
      <c r="T23" s="3" t="n">
        <v>0.193</v>
      </c>
    </row>
  </sheetData>
  <conditionalFormatting sqref="G2:T23">
    <cfRule type="colorScale" priority="2">
      <colorScale>
        <cfvo type="min" val="0"/>
        <cfvo type="max" val="0"/>
        <color rgb="FF4472C4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" zeroHeight="false" outlineLevelRow="0" outlineLevelCol="0"/>
  <cols>
    <col collapsed="false" customWidth="true" hidden="false" outlineLevel="0" max="1" min="1" style="3" width="7.8"/>
    <col collapsed="false" customWidth="true" hidden="false" outlineLevel="0" max="15" min="2" style="3" width="5.4"/>
    <col collapsed="false" customWidth="true" hidden="false" outlineLevel="0" max="1025" min="16" style="3" width="10.8"/>
  </cols>
  <sheetData>
    <row r="1" customFormat="false" ht="12" hidden="false" customHeight="false" outlineLevel="0" collapsed="false">
      <c r="A1" s="1"/>
      <c r="B1" s="1" t="n">
        <v>1</v>
      </c>
      <c r="C1" s="1" t="n">
        <v>2</v>
      </c>
      <c r="D1" s="1" t="n">
        <v>3</v>
      </c>
      <c r="E1" s="1" t="n">
        <v>5</v>
      </c>
      <c r="F1" s="1" t="n">
        <v>6</v>
      </c>
      <c r="G1" s="2" t="n">
        <v>0</v>
      </c>
      <c r="H1" s="2" t="n">
        <v>1</v>
      </c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</row>
    <row r="2" customFormat="false" ht="12" hidden="false" customHeight="false" outlineLevel="0" collapsed="false">
      <c r="A2" s="2" t="n">
        <v>1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3" t="n">
        <v>0.713</v>
      </c>
      <c r="H2" s="3" t="n">
        <v>0.667</v>
      </c>
      <c r="I2" s="3" t="n">
        <v>0.67</v>
      </c>
      <c r="J2" s="3" t="n">
        <v>0.569</v>
      </c>
      <c r="K2" s="3" t="n">
        <v>0.782</v>
      </c>
      <c r="L2" s="3" t="n">
        <v>0.462</v>
      </c>
      <c r="M2" s="3" t="n">
        <v>0.502</v>
      </c>
      <c r="N2" s="3" t="n">
        <v>0.495</v>
      </c>
      <c r="O2" s="3" t="n">
        <v>0.354</v>
      </c>
      <c r="P2" s="3" t="n">
        <v>0.353</v>
      </c>
      <c r="Q2" s="3" t="n">
        <v>0.37</v>
      </c>
      <c r="R2" s="3" t="n">
        <v>0.332</v>
      </c>
      <c r="S2" s="3" t="n">
        <v>0.303</v>
      </c>
      <c r="T2" s="3" t="n">
        <v>0.314</v>
      </c>
    </row>
    <row r="3" customFormat="false" ht="12" hidden="false" customHeight="false" outlineLevel="0" collapsed="false">
      <c r="A3" s="2" t="n">
        <v>2</v>
      </c>
      <c r="B3" s="1" t="n">
        <v>0</v>
      </c>
      <c r="C3" s="1" t="n">
        <v>1</v>
      </c>
      <c r="D3" s="1" t="n">
        <v>0</v>
      </c>
      <c r="E3" s="1" t="n">
        <v>0</v>
      </c>
      <c r="F3" s="1" t="n">
        <v>0</v>
      </c>
      <c r="G3" s="3" t="n">
        <v>0.587</v>
      </c>
      <c r="H3" s="3" t="n">
        <v>0.504</v>
      </c>
      <c r="I3" s="3" t="n">
        <v>0.51</v>
      </c>
      <c r="J3" s="3" t="n">
        <v>0.415</v>
      </c>
      <c r="K3" s="3" t="n">
        <v>0.428</v>
      </c>
      <c r="L3" s="3" t="n">
        <v>0.474</v>
      </c>
      <c r="M3" s="3" t="n">
        <v>0.464</v>
      </c>
      <c r="N3" s="3" t="n">
        <v>0.378</v>
      </c>
      <c r="O3" s="3" t="n">
        <v>0.4</v>
      </c>
      <c r="P3" s="3" t="n">
        <v>0.391</v>
      </c>
      <c r="Q3" s="3" t="n">
        <v>0.389</v>
      </c>
      <c r="R3" s="3" t="n">
        <v>0.404</v>
      </c>
      <c r="S3" s="3" t="n">
        <v>0.349</v>
      </c>
      <c r="T3" s="3" t="n">
        <v>0.376</v>
      </c>
    </row>
    <row r="4" customFormat="false" ht="12" hidden="false" customHeight="false" outlineLevel="0" collapsed="false">
      <c r="A4" s="2" t="n">
        <v>3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0</v>
      </c>
      <c r="G4" s="3" t="n">
        <v>0.757</v>
      </c>
      <c r="H4" s="3" t="n">
        <v>0.653</v>
      </c>
      <c r="I4" s="3" t="n">
        <v>0.641</v>
      </c>
      <c r="J4" s="3" t="n">
        <v>0.466</v>
      </c>
      <c r="K4" s="3" t="n">
        <v>0.401</v>
      </c>
      <c r="L4" s="3" t="n">
        <v>0.412</v>
      </c>
      <c r="M4" s="3" t="n">
        <v>0.442</v>
      </c>
      <c r="N4" s="3" t="n">
        <v>0.375</v>
      </c>
      <c r="O4" s="3" t="n">
        <v>0.293</v>
      </c>
      <c r="P4" s="3" t="n">
        <v>0.288</v>
      </c>
      <c r="Q4" s="3" t="n">
        <v>0.309</v>
      </c>
      <c r="R4" s="3" t="n">
        <v>0.303</v>
      </c>
      <c r="S4" s="3" t="n">
        <v>0.295</v>
      </c>
      <c r="T4" s="3" t="n">
        <v>0.289</v>
      </c>
    </row>
    <row r="5" customFormat="false" ht="12" hidden="false" customHeight="false" outlineLevel="0" collapsed="false">
      <c r="A5" s="2" t="n">
        <v>5</v>
      </c>
      <c r="B5" s="1" t="n">
        <v>0</v>
      </c>
      <c r="C5" s="1" t="n">
        <v>0</v>
      </c>
      <c r="D5" s="1" t="n">
        <v>0</v>
      </c>
      <c r="E5" s="1" t="n">
        <v>1</v>
      </c>
      <c r="F5" s="1" t="n">
        <v>0</v>
      </c>
      <c r="G5" s="3" t="n">
        <v>0.594</v>
      </c>
      <c r="H5" s="3" t="n">
        <v>0.669</v>
      </c>
      <c r="I5" s="3" t="n">
        <v>0.539</v>
      </c>
      <c r="J5" s="3" t="n">
        <v>0.782</v>
      </c>
      <c r="K5" s="3" t="n">
        <v>0.608</v>
      </c>
      <c r="L5" s="3" t="n">
        <v>0.47</v>
      </c>
      <c r="M5" s="3" t="n">
        <v>0.424</v>
      </c>
      <c r="N5" s="3" t="n">
        <v>0.371</v>
      </c>
      <c r="O5" s="3" t="n">
        <v>0.332</v>
      </c>
      <c r="P5" s="3" t="n">
        <v>0.294</v>
      </c>
      <c r="Q5" s="3" t="n">
        <v>0.277</v>
      </c>
      <c r="R5" s="3" t="n">
        <v>0.227</v>
      </c>
      <c r="S5" s="3" t="n">
        <v>0.269</v>
      </c>
      <c r="T5" s="3" t="n">
        <v>0.257</v>
      </c>
    </row>
    <row r="6" customFormat="false" ht="12" hidden="false" customHeight="false" outlineLevel="0" collapsed="false">
      <c r="A6" s="2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</v>
      </c>
      <c r="G6" s="3" t="n">
        <v>0.76</v>
      </c>
      <c r="H6" s="3" t="n">
        <v>0.606</v>
      </c>
      <c r="I6" s="3" t="n">
        <v>0.543</v>
      </c>
      <c r="J6" s="3" t="n">
        <v>0.452</v>
      </c>
      <c r="K6" s="3" t="n">
        <v>0.473</v>
      </c>
      <c r="L6" s="3" t="n">
        <v>0.512</v>
      </c>
      <c r="M6" s="3" t="n">
        <v>0.41</v>
      </c>
      <c r="N6" s="3" t="n">
        <v>0.413</v>
      </c>
      <c r="O6" s="3" t="n">
        <v>0.402</v>
      </c>
      <c r="P6" s="3" t="n">
        <v>0.368</v>
      </c>
      <c r="Q6" s="3" t="n">
        <v>0.406</v>
      </c>
      <c r="R6" s="3" t="n">
        <v>0.354</v>
      </c>
      <c r="S6" s="3" t="n">
        <v>0.381</v>
      </c>
      <c r="T6" s="3" t="n">
        <v>0.346</v>
      </c>
    </row>
    <row r="7" customFormat="false" ht="12" hidden="false" customHeight="false" outlineLevel="0" collapsed="false">
      <c r="A7" s="2" t="s">
        <v>0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0</v>
      </c>
      <c r="G7" s="3" t="n">
        <v>0.651</v>
      </c>
      <c r="H7" s="3" t="n">
        <v>0.818</v>
      </c>
      <c r="I7" s="3" t="n">
        <v>0.481</v>
      </c>
      <c r="J7" s="3" t="n">
        <v>0.438</v>
      </c>
      <c r="K7" s="3" t="n">
        <v>0.396</v>
      </c>
      <c r="L7" s="3" t="n">
        <v>0.361</v>
      </c>
      <c r="M7" s="3" t="n">
        <v>0.296</v>
      </c>
      <c r="N7" s="3" t="n">
        <v>0.267</v>
      </c>
      <c r="O7" s="3" t="n">
        <v>0.243</v>
      </c>
      <c r="P7" s="3" t="n">
        <v>0.26</v>
      </c>
      <c r="Q7" s="3" t="n">
        <v>0.196</v>
      </c>
      <c r="R7" s="3" t="n">
        <v>0.208</v>
      </c>
      <c r="S7" s="3" t="n">
        <v>0.216</v>
      </c>
      <c r="T7" s="3" t="n">
        <v>0.191</v>
      </c>
    </row>
    <row r="8" customFormat="false" ht="12" hidden="false" customHeight="false" outlineLevel="0" collapsed="false">
      <c r="A8" s="2" t="s">
        <v>1</v>
      </c>
      <c r="B8" s="1" t="n">
        <v>1</v>
      </c>
      <c r="C8" s="1" t="n">
        <v>0</v>
      </c>
      <c r="D8" s="1" t="n">
        <v>1</v>
      </c>
      <c r="E8" s="1" t="n">
        <v>0</v>
      </c>
      <c r="F8" s="1" t="n">
        <v>0</v>
      </c>
      <c r="G8" s="3" t="n">
        <v>0.616</v>
      </c>
      <c r="H8" s="3" t="n">
        <v>0.732</v>
      </c>
      <c r="I8" s="3" t="n">
        <v>0.758</v>
      </c>
      <c r="J8" s="3" t="n">
        <v>0.75</v>
      </c>
      <c r="K8" s="3" t="n">
        <v>0.533</v>
      </c>
      <c r="L8" s="3" t="n">
        <v>0.512</v>
      </c>
      <c r="M8" s="3" t="n">
        <v>0.412</v>
      </c>
      <c r="N8" s="3" t="n">
        <v>0.405</v>
      </c>
      <c r="O8" s="3" t="n">
        <v>0.332</v>
      </c>
      <c r="P8" s="3" t="n">
        <v>0.253</v>
      </c>
      <c r="Q8" s="3" t="n">
        <v>0.373</v>
      </c>
      <c r="R8" s="3" t="n">
        <v>0.236</v>
      </c>
      <c r="S8" s="3" t="n">
        <v>0.264</v>
      </c>
      <c r="T8" s="3" t="n">
        <v>0.261</v>
      </c>
    </row>
    <row r="9" customFormat="false" ht="12" hidden="false" customHeight="false" outlineLevel="0" collapsed="false">
      <c r="A9" s="2" t="s">
        <v>2</v>
      </c>
      <c r="B9" s="1" t="n">
        <v>1</v>
      </c>
      <c r="C9" s="1" t="n">
        <v>0</v>
      </c>
      <c r="D9" s="1" t="n">
        <v>0</v>
      </c>
      <c r="E9" s="1" t="n">
        <v>1</v>
      </c>
      <c r="F9" s="1" t="n">
        <v>0</v>
      </c>
      <c r="G9" s="3" t="n">
        <v>0.68</v>
      </c>
      <c r="H9" s="3" t="n">
        <v>0.618</v>
      </c>
      <c r="I9" s="3" t="n">
        <v>0.665</v>
      </c>
      <c r="J9" s="3" t="n">
        <v>0.676</v>
      </c>
      <c r="K9" s="3" t="n">
        <v>0.677</v>
      </c>
      <c r="L9" s="3" t="n">
        <v>0.535</v>
      </c>
      <c r="M9" s="3" t="n">
        <v>0.427</v>
      </c>
      <c r="N9" s="3" t="n">
        <v>0.223</v>
      </c>
      <c r="O9" s="3" t="n">
        <v>0.233</v>
      </c>
      <c r="P9" s="3" t="n">
        <v>0.283</v>
      </c>
      <c r="Q9" s="3" t="n">
        <v>0.236</v>
      </c>
      <c r="R9" s="3" t="n">
        <v>0.205</v>
      </c>
      <c r="S9" s="3" t="n">
        <v>0.234</v>
      </c>
      <c r="T9" s="3" t="n">
        <v>0.243</v>
      </c>
    </row>
    <row r="10" customFormat="false" ht="12" hidden="false" customHeight="false" outlineLevel="0" collapsed="false">
      <c r="A10" s="2" t="s">
        <v>3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1</v>
      </c>
      <c r="G10" s="3" t="n">
        <v>0.767</v>
      </c>
      <c r="H10" s="3" t="n">
        <v>0.796</v>
      </c>
      <c r="I10" s="3" t="n">
        <v>0.711</v>
      </c>
      <c r="J10" s="3" t="n">
        <v>0.419</v>
      </c>
      <c r="K10" s="3" t="n">
        <v>0.541</v>
      </c>
      <c r="L10" s="3" t="n">
        <v>0.558</v>
      </c>
      <c r="M10" s="3" t="n">
        <v>0.495</v>
      </c>
      <c r="N10" s="3" t="n">
        <v>0.568</v>
      </c>
      <c r="O10" s="3" t="n">
        <v>0.388</v>
      </c>
      <c r="P10" s="3" t="n">
        <v>0.47</v>
      </c>
      <c r="Q10" s="3" t="n">
        <v>0.352</v>
      </c>
      <c r="R10" s="3" t="n">
        <v>0.374</v>
      </c>
      <c r="S10" s="3" t="n">
        <v>0.389</v>
      </c>
      <c r="T10" s="3" t="n">
        <v>0.318</v>
      </c>
    </row>
    <row r="11" customFormat="false" ht="12" hidden="false" customHeight="false" outlineLevel="0" collapsed="false">
      <c r="A11" s="2" t="s">
        <v>4</v>
      </c>
      <c r="B11" s="1" t="n">
        <v>0</v>
      </c>
      <c r="C11" s="1" t="n">
        <v>1</v>
      </c>
      <c r="D11" s="1" t="n">
        <v>1</v>
      </c>
      <c r="E11" s="1" t="n">
        <v>0</v>
      </c>
      <c r="F11" s="1" t="n">
        <v>0</v>
      </c>
      <c r="G11" s="3" t="n">
        <v>0.703</v>
      </c>
      <c r="H11" s="3" t="n">
        <v>0.486</v>
      </c>
      <c r="I11" s="3" t="n">
        <v>0.453</v>
      </c>
      <c r="J11" s="3" t="n">
        <v>0.474</v>
      </c>
      <c r="K11" s="3" t="n">
        <v>0.474</v>
      </c>
      <c r="L11" s="3" t="n">
        <v>0.443</v>
      </c>
      <c r="M11" s="3" t="n">
        <v>0.435</v>
      </c>
      <c r="N11" s="3" t="n">
        <v>0.357</v>
      </c>
      <c r="O11" s="3" t="n">
        <v>0.291</v>
      </c>
      <c r="P11" s="3" t="n">
        <v>0.247</v>
      </c>
      <c r="Q11" s="3" t="n">
        <v>0.263</v>
      </c>
      <c r="R11" s="3" t="n">
        <v>0.25</v>
      </c>
      <c r="S11" s="3" t="n">
        <v>0.248</v>
      </c>
      <c r="T11" s="3" t="n">
        <v>0.255</v>
      </c>
    </row>
    <row r="12" customFormat="false" ht="12" hidden="false" customHeight="false" outlineLevel="0" collapsed="false">
      <c r="A12" s="2" t="s">
        <v>5</v>
      </c>
      <c r="B12" s="1" t="n">
        <v>0</v>
      </c>
      <c r="C12" s="1" t="n">
        <v>1</v>
      </c>
      <c r="D12" s="1" t="n">
        <v>0</v>
      </c>
      <c r="E12" s="1" t="n">
        <v>1</v>
      </c>
      <c r="F12" s="1" t="n">
        <v>0</v>
      </c>
      <c r="G12" s="3" t="n">
        <v>0.642</v>
      </c>
      <c r="H12" s="3" t="n">
        <v>0.552</v>
      </c>
      <c r="I12" s="3" t="n">
        <v>0.429</v>
      </c>
      <c r="J12" s="3" t="n">
        <v>0.503</v>
      </c>
      <c r="K12" s="3" t="n">
        <v>0.504</v>
      </c>
      <c r="L12" s="3" t="n">
        <v>0.407</v>
      </c>
      <c r="M12" s="3" t="n">
        <v>0.396</v>
      </c>
      <c r="N12" s="3" t="n">
        <v>0.371</v>
      </c>
      <c r="O12" s="3" t="n">
        <v>0.251</v>
      </c>
      <c r="P12" s="3" t="n">
        <v>0.236</v>
      </c>
      <c r="Q12" s="3" t="n">
        <v>0.247</v>
      </c>
      <c r="R12" s="3" t="n">
        <v>0.213</v>
      </c>
      <c r="S12" s="3" t="n">
        <v>0.221</v>
      </c>
      <c r="T12" s="3" t="n">
        <v>0.239</v>
      </c>
    </row>
    <row r="13" customFormat="false" ht="12" hidden="false" customHeight="false" outlineLevel="0" collapsed="false">
      <c r="A13" s="2" t="s">
        <v>6</v>
      </c>
      <c r="B13" s="1" t="n">
        <v>0</v>
      </c>
      <c r="C13" s="1" t="n">
        <v>1</v>
      </c>
      <c r="D13" s="1" t="n">
        <v>0</v>
      </c>
      <c r="E13" s="1" t="n">
        <v>0</v>
      </c>
      <c r="F13" s="1" t="n">
        <v>1</v>
      </c>
      <c r="G13" s="3" t="n">
        <v>0.63</v>
      </c>
      <c r="H13" s="3" t="n">
        <v>0.683</v>
      </c>
      <c r="I13" s="3" t="n">
        <v>0.466</v>
      </c>
      <c r="J13" s="3" t="n">
        <v>0.505</v>
      </c>
      <c r="K13" s="3" t="n">
        <v>0.456</v>
      </c>
      <c r="L13" s="3" t="n">
        <v>0.408</v>
      </c>
      <c r="M13" s="3" t="n">
        <v>0.377</v>
      </c>
      <c r="N13" s="3" t="n">
        <v>0.405</v>
      </c>
      <c r="O13" s="3" t="n">
        <v>0.421</v>
      </c>
      <c r="P13" s="3" t="n">
        <v>0.387</v>
      </c>
      <c r="Q13" s="3" t="n">
        <v>0.349</v>
      </c>
      <c r="R13" s="3" t="n">
        <v>0.345</v>
      </c>
      <c r="S13" s="3" t="n">
        <v>0.243</v>
      </c>
      <c r="T13" s="3" t="n">
        <v>0.287</v>
      </c>
    </row>
    <row r="14" customFormat="false" ht="12" hidden="false" customHeight="false" outlineLevel="0" collapsed="false">
      <c r="A14" s="2" t="s">
        <v>7</v>
      </c>
      <c r="B14" s="1" t="n">
        <v>0</v>
      </c>
      <c r="C14" s="1" t="n">
        <v>0</v>
      </c>
      <c r="D14" s="1" t="n">
        <v>1</v>
      </c>
      <c r="E14" s="1" t="n">
        <v>1</v>
      </c>
      <c r="F14" s="1" t="n">
        <v>0</v>
      </c>
      <c r="G14" s="3" t="n">
        <v>0.679</v>
      </c>
      <c r="H14" s="3" t="n">
        <v>0.594</v>
      </c>
      <c r="I14" s="3" t="n">
        <v>0.626</v>
      </c>
      <c r="J14" s="3" t="n">
        <v>0.643</v>
      </c>
      <c r="K14" s="3" t="n">
        <v>0.51</v>
      </c>
      <c r="L14" s="3" t="n">
        <v>0.404</v>
      </c>
      <c r="M14" s="3" t="n">
        <v>0.412</v>
      </c>
      <c r="N14" s="3" t="n">
        <v>0.365</v>
      </c>
      <c r="O14" s="3" t="n">
        <v>0.329</v>
      </c>
      <c r="P14" s="3" t="n">
        <v>0.279</v>
      </c>
      <c r="Q14" s="3" t="n">
        <v>0.276</v>
      </c>
      <c r="R14" s="3" t="n">
        <v>0.279</v>
      </c>
      <c r="S14" s="3" t="n">
        <v>0.269</v>
      </c>
      <c r="T14" s="3" t="n">
        <v>0.242</v>
      </c>
    </row>
    <row r="15" customFormat="false" ht="12" hidden="false" customHeight="false" outlineLevel="0" collapsed="false">
      <c r="A15" s="2" t="s">
        <v>8</v>
      </c>
      <c r="B15" s="1" t="n">
        <v>0</v>
      </c>
      <c r="C15" s="1" t="n">
        <v>0</v>
      </c>
      <c r="D15" s="1" t="n">
        <v>1</v>
      </c>
      <c r="E15" s="1" t="n">
        <v>0</v>
      </c>
      <c r="F15" s="1" t="n">
        <v>1</v>
      </c>
      <c r="G15" s="3" t="n">
        <v>0.586</v>
      </c>
      <c r="H15" s="3" t="n">
        <v>0.659</v>
      </c>
      <c r="I15" s="3" t="n">
        <v>0.663</v>
      </c>
      <c r="J15" s="3" t="n">
        <v>0.591</v>
      </c>
      <c r="K15" s="3" t="n">
        <v>0.653</v>
      </c>
      <c r="L15" s="3" t="n">
        <v>0.446</v>
      </c>
      <c r="M15" s="3" t="n">
        <v>0.424</v>
      </c>
      <c r="N15" s="3" t="n">
        <v>0.407</v>
      </c>
      <c r="O15" s="3" t="n">
        <v>0.371</v>
      </c>
      <c r="P15" s="3" t="n">
        <v>0.318</v>
      </c>
      <c r="Q15" s="3" t="n">
        <v>0.247</v>
      </c>
      <c r="R15" s="3" t="n">
        <v>0.277</v>
      </c>
      <c r="S15" s="3" t="n">
        <v>0.24</v>
      </c>
      <c r="T15" s="3" t="n">
        <v>0.247</v>
      </c>
    </row>
    <row r="16" customFormat="false" ht="12" hidden="false" customHeight="false" outlineLevel="0" collapsed="false">
      <c r="A16" s="2" t="s">
        <v>9</v>
      </c>
      <c r="B16" s="1" t="n">
        <v>0</v>
      </c>
      <c r="C16" s="1" t="n">
        <v>0</v>
      </c>
      <c r="D16" s="1" t="n">
        <v>0</v>
      </c>
      <c r="E16" s="1" t="n">
        <v>1</v>
      </c>
      <c r="F16" s="1" t="n">
        <v>1</v>
      </c>
      <c r="G16" s="3" t="n">
        <v>0.644</v>
      </c>
      <c r="H16" s="3" t="n">
        <v>0.594</v>
      </c>
      <c r="I16" s="3" t="n">
        <v>0.444</v>
      </c>
      <c r="J16" s="3" t="n">
        <v>0.544</v>
      </c>
      <c r="K16" s="3" t="n">
        <v>0.571</v>
      </c>
      <c r="L16" s="3" t="n">
        <v>0.525</v>
      </c>
      <c r="M16" s="3" t="n">
        <v>0.482</v>
      </c>
      <c r="N16" s="3" t="n">
        <v>0.528</v>
      </c>
      <c r="O16" s="3" t="n">
        <v>0.404</v>
      </c>
      <c r="P16" s="3" t="n">
        <v>0.42</v>
      </c>
      <c r="Q16" s="3" t="n">
        <v>0.346</v>
      </c>
      <c r="R16" s="3" t="n">
        <v>0.295</v>
      </c>
      <c r="S16" s="3" t="n">
        <v>0.29</v>
      </c>
      <c r="T16" s="3" t="n">
        <v>0.242</v>
      </c>
    </row>
    <row r="17" customFormat="false" ht="12" hidden="false" customHeight="false" outlineLevel="0" collapsed="false">
      <c r="A17" s="2" t="s">
        <v>10</v>
      </c>
      <c r="B17" s="1" t="n">
        <v>1</v>
      </c>
      <c r="C17" s="1" t="n">
        <v>1</v>
      </c>
      <c r="D17" s="1" t="n">
        <v>1</v>
      </c>
      <c r="E17" s="1" t="n">
        <v>0</v>
      </c>
      <c r="F17" s="1" t="n">
        <v>0</v>
      </c>
      <c r="G17" s="3" t="n">
        <v>0.712</v>
      </c>
      <c r="H17" s="3" t="n">
        <v>0.597</v>
      </c>
      <c r="I17" s="3" t="n">
        <v>0.571</v>
      </c>
      <c r="J17" s="3" t="n">
        <v>0.535</v>
      </c>
      <c r="K17" s="3" t="n">
        <v>0.42</v>
      </c>
      <c r="L17" s="3" t="n">
        <v>0.34</v>
      </c>
      <c r="M17" s="3" t="n">
        <v>0.359</v>
      </c>
      <c r="N17" s="3" t="n">
        <v>0.336</v>
      </c>
      <c r="O17" s="3" t="n">
        <v>0.289</v>
      </c>
      <c r="P17" s="3" t="n">
        <v>0.286</v>
      </c>
      <c r="Q17" s="3" t="n">
        <v>0.27</v>
      </c>
      <c r="R17" s="3" t="n">
        <v>0.222</v>
      </c>
      <c r="S17" s="3" t="n">
        <v>0.226</v>
      </c>
      <c r="T17" s="3" t="n">
        <v>0.243</v>
      </c>
    </row>
    <row r="18" customFormat="false" ht="12" hidden="false" customHeight="false" outlineLevel="0" collapsed="false">
      <c r="A18" s="2" t="s">
        <v>11</v>
      </c>
      <c r="B18" s="1" t="n">
        <v>0</v>
      </c>
      <c r="C18" s="1" t="n">
        <v>1</v>
      </c>
      <c r="D18" s="1" t="n">
        <v>1</v>
      </c>
      <c r="E18" s="1" t="n">
        <v>0</v>
      </c>
      <c r="F18" s="1" t="n">
        <v>1</v>
      </c>
      <c r="G18" s="3" t="n">
        <v>0.698</v>
      </c>
      <c r="H18" s="3" t="n">
        <v>0.696</v>
      </c>
      <c r="I18" s="3" t="n">
        <v>0.502</v>
      </c>
      <c r="J18" s="3" t="n">
        <v>0.465</v>
      </c>
      <c r="K18" s="3" t="n">
        <v>0.45</v>
      </c>
      <c r="L18" s="3" t="n">
        <v>0.436</v>
      </c>
      <c r="M18" s="3" t="n">
        <v>0.43</v>
      </c>
      <c r="N18" s="3" t="n">
        <v>0.413</v>
      </c>
      <c r="O18" s="3" t="n">
        <v>0.373</v>
      </c>
      <c r="P18" s="3" t="n">
        <v>0.386</v>
      </c>
      <c r="Q18" s="3" t="n">
        <v>0.272</v>
      </c>
      <c r="R18" s="3" t="n">
        <v>0.24</v>
      </c>
      <c r="S18" s="3" t="n">
        <v>0.253</v>
      </c>
      <c r="T18" s="3" t="n">
        <v>0.253</v>
      </c>
    </row>
    <row r="19" customFormat="false" ht="12" hidden="false" customHeight="false" outlineLevel="0" collapsed="false">
      <c r="A19" s="2" t="s">
        <v>12</v>
      </c>
      <c r="B19" s="1" t="n">
        <v>0</v>
      </c>
      <c r="C19" s="1" t="n">
        <v>1</v>
      </c>
      <c r="D19" s="1" t="n">
        <v>1</v>
      </c>
      <c r="E19" s="1" t="n">
        <v>1</v>
      </c>
      <c r="F19" s="1" t="n">
        <v>0</v>
      </c>
      <c r="G19" s="3" t="n">
        <v>0.841</v>
      </c>
      <c r="H19" s="3" t="n">
        <v>0.657</v>
      </c>
      <c r="I19" s="3" t="n">
        <v>0.504</v>
      </c>
      <c r="J19" s="3" t="n">
        <v>0.493</v>
      </c>
      <c r="K19" s="3" t="n">
        <v>0.452</v>
      </c>
      <c r="L19" s="3" t="n">
        <v>0.356</v>
      </c>
      <c r="M19" s="3" t="n">
        <v>0.366</v>
      </c>
      <c r="N19" s="3" t="n">
        <v>0.271</v>
      </c>
      <c r="O19" s="3" t="n">
        <v>0.249</v>
      </c>
      <c r="P19" s="3" t="n">
        <v>0.256</v>
      </c>
      <c r="Q19" s="3" t="n">
        <v>0.251</v>
      </c>
      <c r="R19" s="3" t="n">
        <v>0.242</v>
      </c>
      <c r="S19" s="3" t="n">
        <v>0.238</v>
      </c>
      <c r="T19" s="3" t="n">
        <v>0.252</v>
      </c>
    </row>
    <row r="20" customFormat="false" ht="12" hidden="false" customHeight="false" outlineLevel="0" collapsed="false">
      <c r="A20" s="2" t="s">
        <v>13</v>
      </c>
      <c r="B20" s="1" t="n">
        <v>1</v>
      </c>
      <c r="C20" s="1" t="n">
        <v>1</v>
      </c>
      <c r="D20" s="1" t="n">
        <v>0</v>
      </c>
      <c r="E20" s="1" t="n">
        <v>0</v>
      </c>
      <c r="F20" s="1" t="n">
        <v>1</v>
      </c>
      <c r="G20" s="3" t="n">
        <v>0.638</v>
      </c>
      <c r="H20" s="3" t="n">
        <v>0.643</v>
      </c>
      <c r="I20" s="3" t="n">
        <v>0.464</v>
      </c>
      <c r="J20" s="3" t="n">
        <v>0.471</v>
      </c>
      <c r="K20" s="3" t="n">
        <v>0.404</v>
      </c>
      <c r="L20" s="3" t="n">
        <v>0.38</v>
      </c>
      <c r="M20" s="3" t="n">
        <v>0.36</v>
      </c>
      <c r="N20" s="3" t="n">
        <v>0.349</v>
      </c>
      <c r="O20" s="3" t="n">
        <v>0.304</v>
      </c>
      <c r="P20" s="3" t="n">
        <v>0.325</v>
      </c>
      <c r="Q20" s="3" t="n">
        <v>0.271</v>
      </c>
      <c r="R20" s="3" t="n">
        <v>0.224</v>
      </c>
      <c r="S20" s="3" t="n">
        <v>0.271</v>
      </c>
      <c r="T20" s="3" t="n">
        <v>0.223</v>
      </c>
    </row>
    <row r="21" customFormat="false" ht="12" hidden="false" customHeight="false" outlineLevel="0" collapsed="false">
      <c r="A21" s="2" t="s">
        <v>14</v>
      </c>
      <c r="B21" s="1" t="n">
        <v>1</v>
      </c>
      <c r="C21" s="1" t="n">
        <v>1</v>
      </c>
      <c r="D21" s="1" t="n">
        <v>1</v>
      </c>
      <c r="E21" s="1" t="n">
        <v>0</v>
      </c>
      <c r="F21" s="1" t="n">
        <v>1</v>
      </c>
      <c r="G21" s="3" t="n">
        <v>0.633</v>
      </c>
      <c r="H21" s="3" t="n">
        <v>0.595</v>
      </c>
      <c r="I21" s="3" t="n">
        <v>0.602</v>
      </c>
      <c r="J21" s="3" t="n">
        <v>0.584</v>
      </c>
      <c r="K21" s="3" t="n">
        <v>0.492</v>
      </c>
      <c r="L21" s="3" t="n">
        <v>0.442</v>
      </c>
      <c r="M21" s="3" t="n">
        <v>0.399</v>
      </c>
      <c r="N21" s="3" t="n">
        <v>0.339</v>
      </c>
      <c r="O21" s="3" t="n">
        <v>0.355</v>
      </c>
      <c r="P21" s="3" t="n">
        <v>0.345</v>
      </c>
      <c r="Q21" s="3" t="n">
        <v>0.275</v>
      </c>
      <c r="R21" s="3" t="n">
        <v>0.228</v>
      </c>
      <c r="S21" s="3" t="n">
        <v>0.224</v>
      </c>
      <c r="T21" s="3" t="n">
        <v>0.245</v>
      </c>
    </row>
    <row r="22" customFormat="false" ht="12" hidden="false" customHeight="false" outlineLevel="0" collapsed="false">
      <c r="A22" s="2" t="s">
        <v>15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0</v>
      </c>
      <c r="G22" s="3" t="n">
        <v>0.614</v>
      </c>
      <c r="H22" s="3" t="n">
        <v>0.644</v>
      </c>
      <c r="I22" s="3" t="n">
        <v>0.52</v>
      </c>
      <c r="J22" s="3" t="n">
        <v>0.492</v>
      </c>
      <c r="K22" s="3" t="n">
        <v>0.389</v>
      </c>
      <c r="L22" s="3" t="n">
        <v>0.406</v>
      </c>
      <c r="M22" s="3" t="n">
        <v>0.367</v>
      </c>
      <c r="N22" s="3" t="n">
        <v>0.343</v>
      </c>
      <c r="O22" s="3" t="n">
        <v>0.28</v>
      </c>
      <c r="P22" s="3" t="n">
        <v>0.236</v>
      </c>
      <c r="Q22" s="3" t="n">
        <v>0.236</v>
      </c>
      <c r="R22" s="3" t="n">
        <v>0.218</v>
      </c>
      <c r="S22" s="3" t="n">
        <v>0.212</v>
      </c>
      <c r="T22" s="3" t="n">
        <v>0.226</v>
      </c>
    </row>
    <row r="23" customFormat="false" ht="12" hidden="false" customHeight="false" outlineLevel="0" collapsed="false">
      <c r="A23" s="2" t="s">
        <v>16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3" t="n">
        <v>0.69</v>
      </c>
      <c r="H23" s="3" t="n">
        <v>0.614</v>
      </c>
      <c r="I23" s="3" t="n">
        <v>0.648</v>
      </c>
      <c r="J23" s="3" t="n">
        <v>0.436</v>
      </c>
      <c r="K23" s="3" t="n">
        <v>0.463</v>
      </c>
      <c r="L23" s="3" t="n">
        <v>0.421</v>
      </c>
      <c r="M23" s="3" t="n">
        <v>0.438</v>
      </c>
      <c r="N23" s="3" t="n">
        <v>0.398</v>
      </c>
      <c r="O23" s="3" t="n">
        <v>0.37</v>
      </c>
      <c r="P23" s="3" t="n">
        <v>0.35</v>
      </c>
      <c r="Q23" s="3" t="n">
        <v>0.233</v>
      </c>
      <c r="R23" s="3" t="n">
        <v>0.241</v>
      </c>
      <c r="S23" s="3" t="n">
        <v>0.218</v>
      </c>
      <c r="T23" s="3" t="n">
        <v>0.225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" zeroHeight="false" outlineLevelRow="0" outlineLevelCol="0"/>
  <cols>
    <col collapsed="false" customWidth="true" hidden="false" outlineLevel="0" max="1" min="1" style="1" width="8.6"/>
    <col collapsed="false" customWidth="true" hidden="false" outlineLevel="0" max="15" min="2" style="1" width="5.4"/>
    <col collapsed="false" customWidth="true" hidden="false" outlineLevel="0" max="1025" min="16" style="1" width="10.8"/>
  </cols>
  <sheetData>
    <row r="1" s="3" customFormat="true" ht="12" hidden="false" customHeight="false" outlineLevel="0" collapsed="false">
      <c r="A1" s="1"/>
      <c r="B1" s="3" t="n">
        <v>1</v>
      </c>
      <c r="C1" s="3" t="n">
        <v>5</v>
      </c>
      <c r="D1" s="3" t="n">
        <v>6</v>
      </c>
      <c r="E1" s="3" t="n">
        <v>8</v>
      </c>
      <c r="F1" s="3" t="n">
        <v>9</v>
      </c>
      <c r="G1" s="2" t="n">
        <v>0</v>
      </c>
      <c r="H1" s="2" t="n">
        <v>1</v>
      </c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</row>
    <row r="2" customFormat="false" ht="12" hidden="false" customHeight="false" outlineLevel="0" collapsed="false">
      <c r="A2" s="2" t="n">
        <v>1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3" t="n">
        <v>0.768</v>
      </c>
      <c r="H2" s="3" t="n">
        <v>0.685</v>
      </c>
      <c r="I2" s="3" t="n">
        <v>0.712</v>
      </c>
      <c r="J2" s="3" t="n">
        <v>0.752</v>
      </c>
      <c r="K2" s="3" t="n">
        <v>0.573</v>
      </c>
      <c r="L2" s="3" t="n">
        <v>0.553</v>
      </c>
      <c r="M2" s="3" t="n">
        <v>0.403</v>
      </c>
      <c r="N2" s="3" t="n">
        <v>0.442</v>
      </c>
      <c r="O2" s="3" t="n">
        <v>0.407</v>
      </c>
      <c r="P2" s="3" t="n">
        <v>0.323</v>
      </c>
      <c r="Q2" s="3" t="n">
        <v>0.348</v>
      </c>
      <c r="R2" s="3" t="n">
        <v>0.329</v>
      </c>
      <c r="S2" s="3" t="n">
        <v>0.303</v>
      </c>
      <c r="T2" s="3" t="n">
        <v>0.336</v>
      </c>
    </row>
    <row r="3" customFormat="false" ht="12" hidden="false" customHeight="false" outlineLevel="0" collapsed="false">
      <c r="A3" s="2" t="n">
        <v>5</v>
      </c>
      <c r="B3" s="1" t="n">
        <v>0</v>
      </c>
      <c r="C3" s="1" t="n">
        <v>1</v>
      </c>
      <c r="D3" s="1" t="n">
        <v>0</v>
      </c>
      <c r="E3" s="1" t="n">
        <v>0</v>
      </c>
      <c r="F3" s="1" t="n">
        <v>0</v>
      </c>
      <c r="G3" s="3" t="n">
        <v>0.694</v>
      </c>
      <c r="H3" s="3" t="n">
        <v>0.747</v>
      </c>
      <c r="I3" s="3" t="n">
        <v>0.721</v>
      </c>
      <c r="J3" s="3" t="n">
        <v>0.618</v>
      </c>
      <c r="K3" s="3" t="n">
        <v>0.803</v>
      </c>
      <c r="L3" s="3" t="n">
        <v>0.442</v>
      </c>
      <c r="M3" s="3" t="n">
        <v>0.44</v>
      </c>
      <c r="N3" s="3" t="n">
        <v>0.325</v>
      </c>
      <c r="O3" s="3" t="n">
        <v>0.337</v>
      </c>
      <c r="P3" s="3" t="n">
        <v>0.294</v>
      </c>
      <c r="Q3" s="3" t="n">
        <v>0.27</v>
      </c>
      <c r="R3" s="3" t="n">
        <v>0.327</v>
      </c>
      <c r="S3" s="3" t="n">
        <v>0.304</v>
      </c>
      <c r="T3" s="3" t="n">
        <v>0.294</v>
      </c>
    </row>
    <row r="4" customFormat="false" ht="12" hidden="false" customHeight="false" outlineLevel="0" collapsed="false">
      <c r="A4" s="2" t="n">
        <v>6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0</v>
      </c>
      <c r="G4" s="3" t="n">
        <v>0.664</v>
      </c>
      <c r="H4" s="3" t="n">
        <v>0.533</v>
      </c>
      <c r="I4" s="3" t="n">
        <v>0.641</v>
      </c>
      <c r="J4" s="3" t="n">
        <v>0.551</v>
      </c>
      <c r="K4" s="3" t="n">
        <v>0.785</v>
      </c>
      <c r="L4" s="3" t="n">
        <v>0.589</v>
      </c>
      <c r="M4" s="3" t="n">
        <v>0.51</v>
      </c>
      <c r="N4" s="3" t="n">
        <v>0.512</v>
      </c>
      <c r="O4" s="3" t="n">
        <v>0.509</v>
      </c>
      <c r="P4" s="3" t="n">
        <v>0.457</v>
      </c>
      <c r="Q4" s="3" t="n">
        <v>0.454</v>
      </c>
      <c r="R4" s="3" t="n">
        <v>0.368</v>
      </c>
      <c r="S4" s="3" t="n">
        <v>0.425</v>
      </c>
      <c r="T4" s="3" t="n">
        <v>0.385</v>
      </c>
    </row>
    <row r="5" customFormat="false" ht="12" hidden="false" customHeight="false" outlineLevel="0" collapsed="false">
      <c r="A5" s="2" t="n">
        <v>8</v>
      </c>
      <c r="B5" s="1" t="n">
        <v>0</v>
      </c>
      <c r="C5" s="1" t="n">
        <v>0</v>
      </c>
      <c r="D5" s="1" t="n">
        <v>0</v>
      </c>
      <c r="E5" s="1" t="n">
        <v>1</v>
      </c>
      <c r="F5" s="1" t="n">
        <v>0</v>
      </c>
      <c r="G5" s="3" t="n">
        <v>0.617</v>
      </c>
      <c r="H5" s="3" t="n">
        <v>0.761</v>
      </c>
      <c r="I5" s="3" t="n">
        <v>0.636</v>
      </c>
      <c r="J5" s="3" t="n">
        <v>0.627</v>
      </c>
      <c r="K5" s="3" t="n">
        <v>0.671</v>
      </c>
      <c r="L5" s="3" t="n">
        <v>0.478</v>
      </c>
      <c r="M5" s="3" t="n">
        <v>0.409</v>
      </c>
      <c r="N5" s="3" t="n">
        <v>0.359</v>
      </c>
      <c r="O5" s="3" t="n">
        <v>0.322</v>
      </c>
      <c r="P5" s="3" t="n">
        <v>0.269</v>
      </c>
      <c r="Q5" s="3" t="n">
        <v>0.324</v>
      </c>
      <c r="R5" s="3" t="n">
        <v>0.298</v>
      </c>
      <c r="S5" s="3" t="n">
        <v>0.31</v>
      </c>
      <c r="T5" s="3" t="n">
        <v>0.281</v>
      </c>
    </row>
    <row r="6" customFormat="false" ht="12" hidden="false" customHeight="false" outlineLevel="0" collapsed="false">
      <c r="A6" s="2" t="n">
        <v>9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</v>
      </c>
      <c r="G6" s="3" t="n">
        <v>0.79</v>
      </c>
      <c r="H6" s="3" t="n">
        <v>0.537</v>
      </c>
      <c r="I6" s="3" t="n">
        <v>0.627</v>
      </c>
      <c r="J6" s="3" t="n">
        <v>0.592</v>
      </c>
      <c r="K6" s="3" t="n">
        <v>0.362</v>
      </c>
      <c r="L6" s="3" t="n">
        <v>0.292</v>
      </c>
      <c r="M6" s="3" t="n">
        <v>0.44</v>
      </c>
      <c r="N6" s="3" t="n">
        <v>0.426</v>
      </c>
      <c r="O6" s="3" t="n">
        <v>0.288</v>
      </c>
      <c r="P6" s="3" t="n">
        <v>0.262</v>
      </c>
      <c r="Q6" s="3" t="n">
        <v>0.289</v>
      </c>
      <c r="R6" s="3" t="n">
        <v>0.292</v>
      </c>
      <c r="S6" s="3" t="n">
        <v>0.277</v>
      </c>
      <c r="T6" s="3" t="n">
        <v>0.255</v>
      </c>
    </row>
    <row r="7" customFormat="false" ht="12" hidden="false" customHeight="false" outlineLevel="0" collapsed="false">
      <c r="A7" s="2" t="s">
        <v>17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0</v>
      </c>
      <c r="G7" s="3" t="n">
        <v>0.676</v>
      </c>
      <c r="H7" s="3" t="n">
        <v>0.661</v>
      </c>
      <c r="I7" s="3" t="n">
        <v>0.859</v>
      </c>
      <c r="J7" s="3" t="n">
        <v>0.872</v>
      </c>
      <c r="K7" s="3" t="n">
        <v>0.692</v>
      </c>
      <c r="L7" s="3" t="n">
        <v>0.54</v>
      </c>
      <c r="M7" s="3" t="n">
        <v>0.348</v>
      </c>
      <c r="N7" s="3" t="n">
        <v>0.329</v>
      </c>
      <c r="O7" s="3" t="n">
        <v>0.297</v>
      </c>
      <c r="P7" s="3" t="n">
        <v>0.217</v>
      </c>
      <c r="Q7" s="3" t="n">
        <v>0.238</v>
      </c>
      <c r="R7" s="3" t="n">
        <v>0.295</v>
      </c>
      <c r="S7" s="3" t="n">
        <v>0.233</v>
      </c>
      <c r="T7" s="3" t="n">
        <v>0.228</v>
      </c>
    </row>
    <row r="8" customFormat="false" ht="12" hidden="false" customHeight="false" outlineLevel="0" collapsed="false">
      <c r="A8" s="2" t="s">
        <v>18</v>
      </c>
      <c r="B8" s="1" t="n">
        <v>1</v>
      </c>
      <c r="C8" s="1" t="n">
        <v>0</v>
      </c>
      <c r="D8" s="1" t="n">
        <v>0</v>
      </c>
      <c r="E8" s="1" t="n">
        <v>1</v>
      </c>
      <c r="F8" s="1" t="n">
        <v>0</v>
      </c>
      <c r="G8" s="3" t="n">
        <v>0.614</v>
      </c>
      <c r="H8" s="3" t="n">
        <v>0.753</v>
      </c>
      <c r="I8" s="3" t="n">
        <v>0.766</v>
      </c>
      <c r="J8" s="3" t="n">
        <v>0.811</v>
      </c>
      <c r="K8" s="3" t="n">
        <v>0.612</v>
      </c>
      <c r="L8" s="3" t="n">
        <v>0.601</v>
      </c>
      <c r="M8" s="3" t="n">
        <v>0.781</v>
      </c>
      <c r="N8" s="3" t="n">
        <v>0.54</v>
      </c>
      <c r="O8" s="3" t="n">
        <v>0.524</v>
      </c>
      <c r="P8" s="3" t="n">
        <v>0.598</v>
      </c>
      <c r="Q8" s="3" t="n">
        <v>0.6</v>
      </c>
      <c r="R8" s="3" t="n">
        <v>0.468</v>
      </c>
      <c r="S8" s="3" t="n">
        <v>0.441</v>
      </c>
      <c r="T8" s="3" t="n">
        <v>0.419</v>
      </c>
    </row>
    <row r="9" customFormat="false" ht="12" hidden="false" customHeight="false" outlineLevel="0" collapsed="false">
      <c r="A9" s="2" t="s">
        <v>19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1</v>
      </c>
      <c r="G9" s="3" t="n">
        <v>0.657</v>
      </c>
      <c r="H9" s="3" t="n">
        <v>0.603</v>
      </c>
      <c r="I9" s="3" t="n">
        <v>0.778</v>
      </c>
      <c r="J9" s="3" t="n">
        <v>0.83</v>
      </c>
      <c r="K9" s="3" t="n">
        <v>0.684</v>
      </c>
      <c r="L9" s="3" t="n">
        <v>0.402</v>
      </c>
      <c r="M9" s="3" t="n">
        <v>0.533</v>
      </c>
      <c r="N9" s="3" t="n">
        <v>0.452</v>
      </c>
      <c r="O9" s="3" t="n">
        <v>0.396</v>
      </c>
      <c r="P9" s="3" t="n">
        <v>0.321</v>
      </c>
      <c r="Q9" s="3" t="n">
        <v>0.389</v>
      </c>
      <c r="R9" s="3" t="n">
        <v>0.345</v>
      </c>
      <c r="S9" s="3" t="n">
        <v>0.324</v>
      </c>
      <c r="T9" s="3" t="n">
        <v>0.319</v>
      </c>
    </row>
    <row r="10" customFormat="false" ht="12" hidden="false" customHeight="false" outlineLevel="0" collapsed="false">
      <c r="A10" s="2" t="s">
        <v>20</v>
      </c>
      <c r="B10" s="1" t="n">
        <v>0</v>
      </c>
      <c r="C10" s="1" t="n">
        <v>1</v>
      </c>
      <c r="D10" s="1" t="n">
        <v>0</v>
      </c>
      <c r="E10" s="1" t="n">
        <v>1</v>
      </c>
      <c r="F10" s="1" t="n">
        <v>0</v>
      </c>
      <c r="G10" s="3" t="n">
        <v>0.644</v>
      </c>
      <c r="H10" s="3" t="n">
        <v>0.666</v>
      </c>
      <c r="I10" s="3" t="n">
        <v>0.776</v>
      </c>
      <c r="J10" s="3" t="n">
        <v>0.775</v>
      </c>
      <c r="K10" s="3" t="n">
        <v>0.68</v>
      </c>
      <c r="L10" s="3" t="n">
        <v>0.581</v>
      </c>
      <c r="M10" s="3" t="n">
        <v>0.649</v>
      </c>
      <c r="N10" s="3" t="n">
        <v>0.491</v>
      </c>
      <c r="O10" s="3" t="n">
        <v>0.482</v>
      </c>
      <c r="P10" s="3" t="n">
        <v>0.441</v>
      </c>
      <c r="Q10" s="3" t="n">
        <v>0.375</v>
      </c>
      <c r="R10" s="3" t="n">
        <v>0.371</v>
      </c>
      <c r="S10" s="3" t="n">
        <v>0.31</v>
      </c>
      <c r="T10" s="3" t="n">
        <v>0.297</v>
      </c>
    </row>
    <row r="11" customFormat="false" ht="12" hidden="false" customHeight="false" outlineLevel="0" collapsed="false">
      <c r="A11" s="2" t="s">
        <v>21</v>
      </c>
      <c r="B11" s="1" t="n">
        <v>0</v>
      </c>
      <c r="C11" s="1" t="n">
        <v>1</v>
      </c>
      <c r="D11" s="1" t="n">
        <v>0</v>
      </c>
      <c r="E11" s="1" t="n">
        <v>0</v>
      </c>
      <c r="F11" s="1" t="n">
        <v>1</v>
      </c>
      <c r="G11" s="3" t="n">
        <v>0.579</v>
      </c>
      <c r="H11" s="3" t="n">
        <v>0.697</v>
      </c>
      <c r="I11" s="3" t="n">
        <v>0.638</v>
      </c>
      <c r="J11" s="3" t="n">
        <v>0.619</v>
      </c>
      <c r="K11" s="3" t="n">
        <v>0.611</v>
      </c>
      <c r="L11" s="3" t="n">
        <v>0.503</v>
      </c>
      <c r="M11" s="3" t="n">
        <v>0.387</v>
      </c>
      <c r="N11" s="3" t="n">
        <v>0.276</v>
      </c>
      <c r="O11" s="3" t="n">
        <v>0.339</v>
      </c>
      <c r="P11" s="3" t="n">
        <v>0.288</v>
      </c>
      <c r="Q11" s="3" t="n">
        <v>0.242</v>
      </c>
      <c r="R11" s="3" t="n">
        <v>0.288</v>
      </c>
      <c r="S11" s="3" t="n">
        <v>0.276</v>
      </c>
      <c r="T11" s="3" t="n">
        <v>0.268</v>
      </c>
    </row>
    <row r="12" customFormat="false" ht="12" hidden="false" customHeight="false" outlineLevel="0" collapsed="false">
      <c r="A12" s="2" t="s">
        <v>22</v>
      </c>
      <c r="B12" s="1" t="n">
        <v>0</v>
      </c>
      <c r="C12" s="1" t="n">
        <v>0</v>
      </c>
      <c r="D12" s="1" t="n">
        <v>0</v>
      </c>
      <c r="E12" s="1" t="n">
        <v>1</v>
      </c>
      <c r="F12" s="1" t="n">
        <v>1</v>
      </c>
      <c r="G12" s="3" t="n">
        <v>0.641</v>
      </c>
      <c r="H12" s="3" t="n">
        <v>0.591</v>
      </c>
      <c r="I12" s="3" t="n">
        <v>0.666</v>
      </c>
      <c r="J12" s="3" t="n">
        <v>0.637</v>
      </c>
      <c r="K12" s="3" t="n">
        <v>0.579</v>
      </c>
      <c r="L12" s="3" t="n">
        <v>0.512</v>
      </c>
      <c r="M12" s="3" t="n">
        <v>0.559</v>
      </c>
      <c r="N12" s="3" t="n">
        <v>0.514</v>
      </c>
      <c r="O12" s="3" t="n">
        <v>0.46</v>
      </c>
      <c r="P12" s="3" t="n">
        <v>0.35</v>
      </c>
      <c r="Q12" s="3" t="n">
        <v>0.401</v>
      </c>
      <c r="R12" s="3" t="n">
        <v>0.311</v>
      </c>
      <c r="S12" s="3" t="n">
        <v>0.311</v>
      </c>
      <c r="T12" s="3" t="n">
        <v>0.29</v>
      </c>
    </row>
    <row r="13" customFormat="false" ht="12" hidden="false" customHeight="false" outlineLevel="0" collapsed="false">
      <c r="A13" s="2" t="s">
        <v>23</v>
      </c>
      <c r="B13" s="1" t="n">
        <v>0</v>
      </c>
      <c r="C13" s="1" t="n">
        <v>1</v>
      </c>
      <c r="D13" s="1" t="n">
        <v>0</v>
      </c>
      <c r="E13" s="1" t="n">
        <v>1</v>
      </c>
      <c r="F13" s="1" t="n">
        <v>1</v>
      </c>
      <c r="G13" s="3" t="n">
        <v>0.737</v>
      </c>
      <c r="H13" s="3" t="n">
        <v>0.708</v>
      </c>
      <c r="I13" s="3" t="n">
        <v>0.65</v>
      </c>
      <c r="J13" s="3" t="n">
        <v>0.712</v>
      </c>
      <c r="K13" s="3" t="n">
        <v>0.522</v>
      </c>
      <c r="L13" s="3" t="n">
        <v>0.593</v>
      </c>
      <c r="M13" s="3" t="n">
        <v>0.654</v>
      </c>
      <c r="N13" s="3" t="n">
        <v>0.484</v>
      </c>
      <c r="O13" s="3" t="n">
        <v>0.516</v>
      </c>
      <c r="P13" s="3" t="n">
        <v>0.45</v>
      </c>
      <c r="Q13" s="3" t="n">
        <v>0.324</v>
      </c>
      <c r="R13" s="3" t="n">
        <v>0.327</v>
      </c>
      <c r="S13" s="3" t="n">
        <v>0.369</v>
      </c>
      <c r="T13" s="3" t="n">
        <v>0.367</v>
      </c>
    </row>
    <row r="14" customFormat="false" ht="12" hidden="false" customHeight="false" outlineLevel="0" collapsed="false">
      <c r="A14" s="2" t="s">
        <v>24</v>
      </c>
      <c r="B14" s="1" t="n">
        <v>1</v>
      </c>
      <c r="C14" s="1" t="n">
        <v>1</v>
      </c>
      <c r="D14" s="1" t="n">
        <v>0</v>
      </c>
      <c r="E14" s="1" t="n">
        <v>1</v>
      </c>
      <c r="F14" s="1" t="n">
        <v>1</v>
      </c>
      <c r="G14" s="3" t="n">
        <v>0.588</v>
      </c>
      <c r="H14" s="3" t="n">
        <v>0.688</v>
      </c>
      <c r="I14" s="3" t="n">
        <v>0.693</v>
      </c>
      <c r="J14" s="3" t="n">
        <v>0.71</v>
      </c>
      <c r="K14" s="3" t="n">
        <v>0.698</v>
      </c>
      <c r="L14" s="3" t="n">
        <v>0.883</v>
      </c>
      <c r="M14" s="3" t="n">
        <v>0.542</v>
      </c>
      <c r="N14" s="3" t="n">
        <v>0.843</v>
      </c>
      <c r="O14" s="3" t="n">
        <v>0.516</v>
      </c>
      <c r="P14" s="3" t="n">
        <v>0.476</v>
      </c>
      <c r="Q14" s="3" t="n">
        <v>0.398</v>
      </c>
      <c r="R14" s="3" t="n">
        <v>0.371</v>
      </c>
      <c r="S14" s="3" t="n">
        <v>0.353</v>
      </c>
      <c r="T14" s="3" t="n">
        <v>0.276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" zeroHeight="false" outlineLevelRow="0" outlineLevelCol="0"/>
  <cols>
    <col collapsed="false" customWidth="true" hidden="false" outlineLevel="0" max="1" min="1" style="3" width="8.6"/>
    <col collapsed="false" customWidth="true" hidden="false" outlineLevel="0" max="15" min="2" style="3" width="5.4"/>
    <col collapsed="false" customWidth="true" hidden="false" outlineLevel="0" max="1025" min="16" style="3" width="10.8"/>
  </cols>
  <sheetData>
    <row r="1" customFormat="false" ht="12" hidden="false" customHeight="false" outlineLevel="0" collapsed="false">
      <c r="A1" s="1"/>
      <c r="B1" s="3" t="n">
        <v>1</v>
      </c>
      <c r="C1" s="3" t="n">
        <v>5</v>
      </c>
      <c r="D1" s="3" t="n">
        <v>6</v>
      </c>
      <c r="E1" s="3" t="n">
        <v>8</v>
      </c>
      <c r="F1" s="3" t="n">
        <v>9</v>
      </c>
      <c r="G1" s="2" t="n">
        <v>0</v>
      </c>
      <c r="H1" s="2" t="n">
        <v>1</v>
      </c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</row>
    <row r="2" customFormat="false" ht="12" hidden="false" customHeight="false" outlineLevel="0" collapsed="false">
      <c r="A2" s="2" t="n">
        <v>1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3" t="n">
        <v>0.822</v>
      </c>
      <c r="H2" s="3" t="n">
        <v>0.494</v>
      </c>
      <c r="I2" s="3" t="n">
        <v>0.763</v>
      </c>
      <c r="J2" s="3" t="n">
        <v>0.699</v>
      </c>
      <c r="K2" s="3" t="n">
        <v>0.468</v>
      </c>
      <c r="L2" s="3" t="n">
        <v>0.569</v>
      </c>
      <c r="M2" s="3" t="n">
        <v>0.425</v>
      </c>
      <c r="N2" s="3" t="n">
        <v>0.423</v>
      </c>
      <c r="O2" s="3" t="n">
        <v>0.368</v>
      </c>
      <c r="P2" s="3" t="n">
        <v>0.364</v>
      </c>
      <c r="Q2" s="3" t="n">
        <v>0.382</v>
      </c>
      <c r="R2" s="3" t="n">
        <v>0.289</v>
      </c>
      <c r="S2" s="3" t="n">
        <v>0.307</v>
      </c>
      <c r="T2" s="3" t="n">
        <v>0.323</v>
      </c>
    </row>
    <row r="3" customFormat="false" ht="12" hidden="false" customHeight="false" outlineLevel="0" collapsed="false">
      <c r="A3" s="2" t="n">
        <v>5</v>
      </c>
      <c r="B3" s="1" t="n">
        <v>0</v>
      </c>
      <c r="C3" s="1" t="n">
        <v>1</v>
      </c>
      <c r="D3" s="1" t="n">
        <v>0</v>
      </c>
      <c r="E3" s="1" t="n">
        <v>0</v>
      </c>
      <c r="F3" s="1" t="n">
        <v>0</v>
      </c>
      <c r="G3" s="3" t="n">
        <v>0.792</v>
      </c>
      <c r="H3" s="3" t="n">
        <v>0.607</v>
      </c>
      <c r="I3" s="3" t="n">
        <v>0.454</v>
      </c>
      <c r="J3" s="3" t="n">
        <v>0.69</v>
      </c>
      <c r="K3" s="3" t="n">
        <v>0.585</v>
      </c>
      <c r="L3" s="3" t="n">
        <v>0.456</v>
      </c>
      <c r="M3" s="3" t="n">
        <v>0.445</v>
      </c>
      <c r="N3" s="3" t="n">
        <v>0.39</v>
      </c>
      <c r="O3" s="3" t="n">
        <v>0.299</v>
      </c>
      <c r="P3" s="3" t="n">
        <v>0.288</v>
      </c>
      <c r="Q3" s="3" t="n">
        <v>0.287</v>
      </c>
      <c r="R3" s="3" t="n">
        <v>0.291</v>
      </c>
      <c r="S3" s="3" t="n">
        <v>0.295</v>
      </c>
      <c r="T3" s="3" t="n">
        <v>0.293</v>
      </c>
    </row>
    <row r="4" customFormat="false" ht="12" hidden="false" customHeight="false" outlineLevel="0" collapsed="false">
      <c r="A4" s="2" t="n">
        <v>6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0</v>
      </c>
      <c r="G4" s="3" t="n">
        <v>0.832</v>
      </c>
      <c r="H4" s="3" t="n">
        <v>0.658</v>
      </c>
      <c r="I4" s="3" t="n">
        <v>0.908</v>
      </c>
      <c r="J4" s="3" t="n">
        <v>0.624</v>
      </c>
      <c r="K4" s="3" t="n">
        <v>0.556</v>
      </c>
      <c r="L4" s="3" t="n">
        <v>0.457</v>
      </c>
      <c r="M4" s="3" t="n">
        <v>0.494</v>
      </c>
      <c r="N4" s="3" t="n">
        <v>0.498</v>
      </c>
      <c r="O4" s="3" t="n">
        <v>0.432</v>
      </c>
      <c r="P4" s="3" t="n">
        <v>0.335</v>
      </c>
      <c r="Q4" s="3" t="n">
        <v>0.378</v>
      </c>
      <c r="R4" s="3" t="n">
        <v>0.356</v>
      </c>
      <c r="S4" s="3" t="n">
        <v>0.43</v>
      </c>
      <c r="T4" s="3" t="n">
        <v>0.297</v>
      </c>
    </row>
    <row r="5" customFormat="false" ht="12" hidden="false" customHeight="false" outlineLevel="0" collapsed="false">
      <c r="A5" s="2" t="n">
        <v>8</v>
      </c>
      <c r="B5" s="1" t="n">
        <v>0</v>
      </c>
      <c r="C5" s="1" t="n">
        <v>0</v>
      </c>
      <c r="D5" s="1" t="n">
        <v>0</v>
      </c>
      <c r="E5" s="1" t="n">
        <v>1</v>
      </c>
      <c r="F5" s="1" t="n">
        <v>0</v>
      </c>
      <c r="G5" s="3" t="n">
        <v>0.531</v>
      </c>
      <c r="H5" s="3" t="n">
        <v>0.731</v>
      </c>
      <c r="I5" s="3" t="n">
        <v>0.628</v>
      </c>
      <c r="J5" s="3" t="n">
        <v>0.69</v>
      </c>
      <c r="K5" s="3" t="n">
        <v>0.472</v>
      </c>
      <c r="L5" s="3" t="n">
        <v>0.467</v>
      </c>
      <c r="M5" s="3" t="n">
        <v>0.433</v>
      </c>
      <c r="N5" s="3" t="n">
        <v>0.328</v>
      </c>
      <c r="O5" s="3" t="n">
        <v>0.327</v>
      </c>
      <c r="P5" s="3" t="n">
        <v>0.345</v>
      </c>
      <c r="Q5" s="3" t="n">
        <v>0.299</v>
      </c>
      <c r="R5" s="3" t="n">
        <v>0.3</v>
      </c>
      <c r="S5" s="3" t="n">
        <v>0.271</v>
      </c>
      <c r="T5" s="3" t="n">
        <v>0.269</v>
      </c>
    </row>
    <row r="6" customFormat="false" ht="12" hidden="false" customHeight="false" outlineLevel="0" collapsed="false">
      <c r="A6" s="2" t="n">
        <v>9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</v>
      </c>
      <c r="G6" s="3" t="n">
        <v>0.554</v>
      </c>
      <c r="H6" s="3" t="n">
        <v>0.62</v>
      </c>
      <c r="I6" s="3" t="n">
        <v>0.44</v>
      </c>
      <c r="J6" s="3" t="n">
        <v>0.55</v>
      </c>
      <c r="K6" s="3" t="n">
        <v>0.381</v>
      </c>
      <c r="L6" s="3" t="n">
        <v>0.363</v>
      </c>
      <c r="M6" s="3" t="n">
        <v>0.283</v>
      </c>
      <c r="N6" s="3" t="n">
        <v>0.276</v>
      </c>
      <c r="O6" s="3" t="n">
        <v>0.308</v>
      </c>
      <c r="P6" s="3" t="n">
        <v>0.252</v>
      </c>
      <c r="Q6" s="3" t="n">
        <v>0.247</v>
      </c>
      <c r="R6" s="3" t="n">
        <v>0.256</v>
      </c>
      <c r="S6" s="3" t="n">
        <v>0.289</v>
      </c>
      <c r="T6" s="3" t="n">
        <v>0.231</v>
      </c>
    </row>
    <row r="7" customFormat="false" ht="12" hidden="false" customHeight="false" outlineLevel="0" collapsed="false">
      <c r="A7" s="2" t="s">
        <v>17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0</v>
      </c>
      <c r="G7" s="3" t="n">
        <v>0.701</v>
      </c>
      <c r="H7" s="3" t="n">
        <v>0.628</v>
      </c>
      <c r="I7" s="3" t="n">
        <v>0.465</v>
      </c>
      <c r="J7" s="3" t="n">
        <v>0.613</v>
      </c>
      <c r="K7" s="3" t="n">
        <v>0.73</v>
      </c>
      <c r="L7" s="3" t="n">
        <v>0.876</v>
      </c>
      <c r="M7" s="3" t="n">
        <v>0.432</v>
      </c>
      <c r="N7" s="3" t="n">
        <v>0.3</v>
      </c>
      <c r="O7" s="3" t="n">
        <v>0.292</v>
      </c>
      <c r="P7" s="3" t="n">
        <v>0.278</v>
      </c>
      <c r="Q7" s="3" t="n">
        <v>0.236</v>
      </c>
      <c r="R7" s="3" t="n">
        <v>0.247</v>
      </c>
      <c r="S7" s="3" t="n">
        <v>0.221</v>
      </c>
      <c r="T7" s="3" t="n">
        <v>0.233</v>
      </c>
    </row>
    <row r="8" customFormat="false" ht="12" hidden="false" customHeight="false" outlineLevel="0" collapsed="false">
      <c r="A8" s="2" t="s">
        <v>25</v>
      </c>
      <c r="B8" s="1" t="n">
        <v>1</v>
      </c>
      <c r="C8" s="1" t="n">
        <v>0</v>
      </c>
      <c r="D8" s="1" t="n">
        <v>0</v>
      </c>
      <c r="E8" s="1" t="n">
        <v>1</v>
      </c>
      <c r="F8" s="1" t="n">
        <v>0</v>
      </c>
      <c r="G8" s="3" t="n">
        <v>0.7</v>
      </c>
      <c r="H8" s="3" t="n">
        <v>0.689</v>
      </c>
      <c r="I8" s="3" t="n">
        <v>0.65</v>
      </c>
      <c r="J8" s="3" t="n">
        <v>0.625</v>
      </c>
      <c r="K8" s="3" t="n">
        <v>0.619</v>
      </c>
      <c r="L8" s="3" t="n">
        <v>0.661</v>
      </c>
      <c r="M8" s="3" t="n">
        <v>0.546</v>
      </c>
      <c r="N8" s="3" t="n">
        <v>0.562</v>
      </c>
      <c r="O8" s="3" t="n">
        <v>0.542</v>
      </c>
      <c r="P8" s="3" t="n">
        <v>0.538</v>
      </c>
      <c r="Q8" s="3" t="n">
        <v>0.446</v>
      </c>
      <c r="R8" s="3" t="n">
        <v>0.426</v>
      </c>
      <c r="S8" s="3" t="n">
        <v>0.375</v>
      </c>
      <c r="T8" s="3" t="n">
        <v>0.369</v>
      </c>
    </row>
    <row r="9" customFormat="false" ht="12" hidden="false" customHeight="false" outlineLevel="0" collapsed="false">
      <c r="A9" s="2" t="s">
        <v>19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1</v>
      </c>
      <c r="G9" s="3" t="n">
        <v>0.625</v>
      </c>
      <c r="H9" s="3" t="n">
        <v>0.891</v>
      </c>
      <c r="I9" s="3" t="n">
        <v>0.695</v>
      </c>
      <c r="J9" s="3" t="n">
        <v>0.6</v>
      </c>
      <c r="K9" s="3" t="n">
        <v>0.552</v>
      </c>
      <c r="L9" s="3" t="n">
        <v>0.514</v>
      </c>
      <c r="M9" s="3" t="n">
        <v>0.529</v>
      </c>
      <c r="N9" s="3" t="n">
        <v>0.359</v>
      </c>
      <c r="O9" s="3" t="n">
        <v>0.544</v>
      </c>
      <c r="P9" s="3" t="n">
        <v>0.282</v>
      </c>
      <c r="Q9" s="3" t="n">
        <v>0.28</v>
      </c>
      <c r="R9" s="3" t="n">
        <v>0.278</v>
      </c>
      <c r="S9" s="3" t="n">
        <v>0.255</v>
      </c>
      <c r="T9" s="3" t="n">
        <v>0.222</v>
      </c>
    </row>
    <row r="10" customFormat="false" ht="12" hidden="false" customHeight="false" outlineLevel="0" collapsed="false">
      <c r="A10" s="2" t="s">
        <v>26</v>
      </c>
      <c r="B10" s="1" t="n">
        <v>0</v>
      </c>
      <c r="C10" s="1" t="n">
        <v>1</v>
      </c>
      <c r="D10" s="1" t="n">
        <v>0</v>
      </c>
      <c r="E10" s="1" t="n">
        <v>1</v>
      </c>
      <c r="F10" s="1" t="n">
        <v>0</v>
      </c>
      <c r="G10" s="3" t="n">
        <v>0.814</v>
      </c>
      <c r="H10" s="3" t="n">
        <v>0.703</v>
      </c>
      <c r="I10" s="3" t="n">
        <v>0.738</v>
      </c>
      <c r="J10" s="3" t="n">
        <v>0.53</v>
      </c>
      <c r="K10" s="3" t="n">
        <v>0.773</v>
      </c>
      <c r="L10" s="3" t="n">
        <v>0.682</v>
      </c>
      <c r="M10" s="3" t="n">
        <v>0.5</v>
      </c>
      <c r="N10" s="3" t="n">
        <v>0.533</v>
      </c>
      <c r="O10" s="3" t="n">
        <v>0.453</v>
      </c>
      <c r="P10" s="3" t="n">
        <v>0.389</v>
      </c>
      <c r="Q10" s="3" t="n">
        <v>0.429</v>
      </c>
      <c r="R10" s="3" t="n">
        <v>0.346</v>
      </c>
      <c r="S10" s="3" t="n">
        <v>0.374</v>
      </c>
      <c r="T10" s="3" t="n">
        <v>0.394</v>
      </c>
    </row>
    <row r="11" customFormat="false" ht="12" hidden="false" customHeight="false" outlineLevel="0" collapsed="false">
      <c r="A11" s="2" t="s">
        <v>21</v>
      </c>
      <c r="B11" s="1" t="n">
        <v>0</v>
      </c>
      <c r="C11" s="1" t="n">
        <v>1</v>
      </c>
      <c r="D11" s="1" t="n">
        <v>0</v>
      </c>
      <c r="E11" s="1" t="n">
        <v>0</v>
      </c>
      <c r="F11" s="1" t="n">
        <v>1</v>
      </c>
      <c r="G11" s="3" t="n">
        <v>0.79</v>
      </c>
      <c r="H11" s="3" t="n">
        <v>0.645</v>
      </c>
      <c r="I11" s="3" t="n">
        <v>0.528</v>
      </c>
      <c r="J11" s="3" t="n">
        <v>0.653</v>
      </c>
      <c r="K11" s="3" t="n">
        <v>0.716</v>
      </c>
      <c r="L11" s="3" t="n">
        <v>0.339</v>
      </c>
      <c r="M11" s="3" t="n">
        <v>0.31</v>
      </c>
      <c r="N11" s="3" t="n">
        <v>0.308</v>
      </c>
      <c r="O11" s="3" t="n">
        <v>0.299</v>
      </c>
      <c r="P11" s="3" t="n">
        <v>0.316</v>
      </c>
      <c r="Q11" s="3" t="n">
        <v>0.268</v>
      </c>
      <c r="R11" s="3" t="n">
        <v>0.252</v>
      </c>
      <c r="S11" s="3" t="n">
        <v>0.211</v>
      </c>
      <c r="T11" s="3" t="n">
        <v>0.293</v>
      </c>
    </row>
    <row r="12" customFormat="false" ht="12" hidden="false" customHeight="false" outlineLevel="0" collapsed="false">
      <c r="A12" s="2" t="s">
        <v>27</v>
      </c>
      <c r="B12" s="1" t="n">
        <v>0</v>
      </c>
      <c r="C12" s="1" t="n">
        <v>0</v>
      </c>
      <c r="D12" s="1" t="n">
        <v>0</v>
      </c>
      <c r="E12" s="1" t="n">
        <v>1</v>
      </c>
      <c r="F12" s="1" t="n">
        <v>1</v>
      </c>
      <c r="G12" s="3" t="n">
        <v>0.593</v>
      </c>
      <c r="H12" s="3" t="n">
        <v>0.547</v>
      </c>
      <c r="I12" s="3" t="n">
        <v>0.599</v>
      </c>
      <c r="J12" s="3" t="n">
        <v>0.725</v>
      </c>
      <c r="K12" s="3" t="n">
        <v>0.465</v>
      </c>
      <c r="L12" s="3" t="n">
        <v>0.533</v>
      </c>
      <c r="M12" s="3" t="n">
        <v>0.348</v>
      </c>
      <c r="N12" s="3" t="n">
        <v>0.393</v>
      </c>
      <c r="O12" s="3" t="n">
        <v>0.391</v>
      </c>
      <c r="P12" s="3" t="n">
        <v>0.413</v>
      </c>
      <c r="Q12" s="3" t="n">
        <v>0.422</v>
      </c>
      <c r="R12" s="3" t="n">
        <v>0.325</v>
      </c>
      <c r="S12" s="3" t="n">
        <v>0.27</v>
      </c>
      <c r="T12" s="3" t="n">
        <v>0.285</v>
      </c>
    </row>
    <row r="13" customFormat="false" ht="12" hidden="false" customHeight="false" outlineLevel="0" collapsed="false">
      <c r="A13" s="2" t="s">
        <v>28</v>
      </c>
      <c r="B13" s="1" t="n">
        <v>0</v>
      </c>
      <c r="C13" s="1" t="n">
        <v>1</v>
      </c>
      <c r="D13" s="1" t="n">
        <v>0</v>
      </c>
      <c r="E13" s="1" t="n">
        <v>1</v>
      </c>
      <c r="F13" s="1" t="n">
        <v>1</v>
      </c>
      <c r="G13" s="3" t="n">
        <v>0.719</v>
      </c>
      <c r="H13" s="3" t="n">
        <v>0.699</v>
      </c>
      <c r="I13" s="3" t="n">
        <v>0.683</v>
      </c>
      <c r="J13" s="3" t="n">
        <v>0.62</v>
      </c>
      <c r="K13" s="3" t="n">
        <v>0.612</v>
      </c>
      <c r="L13" s="3" t="n">
        <v>0.6</v>
      </c>
      <c r="M13" s="3" t="n">
        <v>0.554</v>
      </c>
      <c r="N13" s="3" t="n">
        <v>0.559</v>
      </c>
      <c r="O13" s="3" t="n">
        <v>0.437</v>
      </c>
      <c r="P13" s="3" t="n">
        <v>0.353</v>
      </c>
      <c r="Q13" s="3" t="n">
        <v>0.325</v>
      </c>
      <c r="R13" s="3" t="n">
        <v>0.37</v>
      </c>
      <c r="S13" s="3" t="n">
        <v>0.281</v>
      </c>
      <c r="T13" s="3" t="n">
        <v>0.287</v>
      </c>
    </row>
    <row r="14" customFormat="false" ht="12" hidden="false" customHeight="false" outlineLevel="0" collapsed="false">
      <c r="A14" s="2" t="s">
        <v>29</v>
      </c>
      <c r="B14" s="1" t="n">
        <v>1</v>
      </c>
      <c r="C14" s="1" t="n">
        <v>1</v>
      </c>
      <c r="D14" s="1" t="n">
        <v>0</v>
      </c>
      <c r="E14" s="1" t="n">
        <v>1</v>
      </c>
      <c r="F14" s="1" t="n">
        <v>1</v>
      </c>
      <c r="G14" s="3" t="n">
        <v>0.866</v>
      </c>
      <c r="H14" s="3" t="n">
        <v>0.712</v>
      </c>
      <c r="I14" s="3" t="n">
        <v>0.831</v>
      </c>
      <c r="J14" s="3" t="n">
        <v>0.51</v>
      </c>
      <c r="K14" s="3" t="n">
        <v>0.646</v>
      </c>
      <c r="L14" s="3" t="n">
        <v>0.823</v>
      </c>
      <c r="M14" s="3" t="n">
        <v>0.641</v>
      </c>
      <c r="N14" s="3" t="n">
        <v>0.569</v>
      </c>
      <c r="O14" s="3" t="n">
        <v>0.355</v>
      </c>
      <c r="P14" s="3" t="n">
        <v>0.45</v>
      </c>
      <c r="Q14" s="3" t="n">
        <v>0.533</v>
      </c>
      <c r="R14" s="3" t="n">
        <v>0.366</v>
      </c>
      <c r="S14" s="3" t="n">
        <v>0.313</v>
      </c>
      <c r="T14" s="3" t="n">
        <v>0.274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.6" zeroHeight="false" outlineLevelRow="0" outlineLevelCol="0"/>
  <cols>
    <col collapsed="false" customWidth="true" hidden="false" outlineLevel="0" max="1" min="1" style="0" width="3.2"/>
    <col collapsed="false" customWidth="true" hidden="false" outlineLevel="0" max="1025" min="2" style="0" width="10.89"/>
  </cols>
  <sheetData>
    <row r="1" customFormat="false" ht="15.6" hidden="false" customHeight="false" outlineLevel="0" collapsed="false">
      <c r="A1" s="0" t="n">
        <v>1</v>
      </c>
      <c r="B1" s="0" t="s">
        <v>30</v>
      </c>
    </row>
    <row r="2" customFormat="false" ht="15.6" hidden="false" customHeight="false" outlineLevel="0" collapsed="false">
      <c r="A2" s="0" t="n">
        <v>2</v>
      </c>
      <c r="B2" s="0" t="s">
        <v>31</v>
      </c>
    </row>
    <row r="3" customFormat="false" ht="15.6" hidden="false" customHeight="false" outlineLevel="0" collapsed="false">
      <c r="A3" s="0" t="n">
        <v>3</v>
      </c>
      <c r="B3" s="0" t="s">
        <v>32</v>
      </c>
    </row>
    <row r="4" customFormat="false" ht="15.6" hidden="false" customHeight="false" outlineLevel="0" collapsed="false">
      <c r="A4" s="0" t="n">
        <v>4</v>
      </c>
      <c r="B4" s="0" t="s">
        <v>33</v>
      </c>
    </row>
    <row r="5" customFormat="false" ht="15.6" hidden="false" customHeight="false" outlineLevel="0" collapsed="false">
      <c r="A5" s="0" t="n">
        <v>5</v>
      </c>
      <c r="B5" s="0" t="s">
        <v>34</v>
      </c>
    </row>
    <row r="6" customFormat="false" ht="15.6" hidden="false" customHeight="false" outlineLevel="0" collapsed="false">
      <c r="A6" s="0" t="n">
        <v>6</v>
      </c>
      <c r="B6" s="0" t="s">
        <v>35</v>
      </c>
    </row>
    <row r="7" customFormat="false" ht="15.6" hidden="false" customHeight="false" outlineLevel="0" collapsed="false">
      <c r="A7" s="0" t="n">
        <v>7</v>
      </c>
      <c r="B7" s="0" t="s">
        <v>36</v>
      </c>
    </row>
    <row r="8" customFormat="false" ht="15.6" hidden="false" customHeight="false" outlineLevel="0" collapsed="false">
      <c r="A8" s="0" t="n">
        <v>8</v>
      </c>
      <c r="B8" s="0" t="s">
        <v>37</v>
      </c>
    </row>
    <row r="9" customFormat="false" ht="15.6" hidden="false" customHeight="false" outlineLevel="0" collapsed="false">
      <c r="A9" s="0" t="n">
        <v>9</v>
      </c>
      <c r="B9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2017-06-02T04:05:35Z</dcterms:created>
  <dc:creator>Microsoft Office User</dc:creator>
  <dc:description/>
  <dc:language>en-US</dc:language>
  <cp:lastModifiedBy/>
  <dcterms:modified xsi:type="dcterms:W3CDTF">2019-09-03T11:16:49Z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